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e78c3252b6129f/Documentos/GitHub/хэш-таблица/"/>
    </mc:Choice>
  </mc:AlternateContent>
  <xr:revisionPtr revIDLastSave="35" documentId="11_AD4DF75460589B3ACB72844BF71C66425ADEDD9B" xr6:coauthVersionLast="47" xr6:coauthVersionMax="47" xr10:uidLastSave="{01572D56-730B-4CF8-ADBF-0B8E9FC624DB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D15" i="1" l="1"/>
  <c r="GF15" i="1" s="1"/>
  <c r="FY15" i="1"/>
  <c r="FG32" i="1"/>
  <c r="EO30" i="1"/>
  <c r="EH18" i="1"/>
  <c r="DA17" i="1"/>
  <c r="DK37" i="1"/>
  <c r="DT38" i="1"/>
  <c r="FE13" i="1" l="1"/>
</calcChain>
</file>

<file path=xl/sharedStrings.xml><?xml version="1.0" encoding="utf-8"?>
<sst xmlns="http://schemas.openxmlformats.org/spreadsheetml/2006/main" count="83" uniqueCount="43">
  <si>
    <t xml:space="preserve">   </t>
  </si>
  <si>
    <t>ВОТ С ЭТИМ Я БУДУ ОПТИМИЗИРОВАТЬ</t>
  </si>
  <si>
    <t>&lt;-</t>
  </si>
  <si>
    <t>До оптимизаций вообще:</t>
  </si>
  <si>
    <t>O3:</t>
  </si>
  <si>
    <t>Оптимизация CRC32:</t>
  </si>
  <si>
    <r>
      <rPr>
        <sz val="14"/>
        <color theme="1"/>
        <rFont val="Calibri"/>
        <family val="2"/>
        <charset val="204"/>
        <scheme val="minor"/>
      </rPr>
      <t>&lt;-</t>
    </r>
    <r>
      <rPr>
        <b/>
        <sz val="14"/>
        <color theme="1"/>
        <rFont val="Calibri"/>
        <family val="2"/>
        <charset val="204"/>
        <scheme val="minor"/>
      </rPr>
      <t xml:space="preserve"> навиная реализация</t>
    </r>
  </si>
  <si>
    <r>
      <t xml:space="preserve">&lt;- </t>
    </r>
    <r>
      <rPr>
        <b/>
        <sz val="14"/>
        <color theme="1"/>
        <rFont val="Calibri"/>
        <family val="2"/>
        <scheme val="minor"/>
      </rPr>
      <t>Переписано на массив char</t>
    </r>
    <r>
      <rPr>
        <sz val="14"/>
        <color theme="1"/>
        <rFont val="Calibri"/>
        <family val="2"/>
        <scheme val="minor"/>
      </rPr>
      <t>**</t>
    </r>
  </si>
  <si>
    <t>&lt;- CRC-32 на интринсиках</t>
  </si>
  <si>
    <r>
      <t xml:space="preserve">&lt;- </t>
    </r>
    <r>
      <rPr>
        <b/>
        <sz val="14"/>
        <color theme="1"/>
        <rFont val="Calibri"/>
        <family val="2"/>
        <scheme val="minor"/>
      </rPr>
      <t>strcmp на векторных инструкциях</t>
    </r>
  </si>
  <si>
    <t>СРЕДНЕЕ:</t>
  </si>
  <si>
    <t>Ускорение в 1.13 раз</t>
  </si>
  <si>
    <t>Прирост 1.7%, что меньше нужного -&gt; дальше не идем</t>
  </si>
  <si>
    <t>Результаты, полученные профилировщиком - оптимизируем CRC32</t>
  </si>
  <si>
    <t>Результаты, полученные профилировщиком - оптимизируем поиск элемента + видим что все заинлайнилось</t>
  </si>
  <si>
    <t>потому что все заинлайнилось</t>
  </si>
  <si>
    <t>Ура больше нечего оптимизировать</t>
  </si>
  <si>
    <t xml:space="preserve"> </t>
  </si>
  <si>
    <t>Видим что самое долгий поиск строки - туда инлайнится хэш и там мы будем оптимизировать strlen</t>
  </si>
  <si>
    <t>Цикл на встроенном ассемблере</t>
  </si>
  <si>
    <t>Цикл на Си</t>
  </si>
  <si>
    <t>Ticks</t>
  </si>
  <si>
    <t>count:</t>
  </si>
  <si>
    <t xml:space="preserve">Испольщем </t>
  </si>
  <si>
    <t>Ticks count: 755080497</t>
  </si>
  <si>
    <t>Ticks count: 626343392</t>
  </si>
  <si>
    <t>Ticks count: 551549912</t>
  </si>
  <si>
    <t>Ticks count: 497883340</t>
  </si>
  <si>
    <t>Ticks count: 493405753</t>
  </si>
  <si>
    <t>Ticks count: 472890508</t>
  </si>
  <si>
    <t>Ticks count: 463958051</t>
  </si>
  <si>
    <t>Ticks count: 461036620</t>
  </si>
  <si>
    <t>Ticks count: 493508608</t>
  </si>
  <si>
    <t>Ticks count: 503672218</t>
  </si>
  <si>
    <t>ВО что преобразовывается мои ROL и ROR</t>
  </si>
  <si>
    <t>усокрение вообще никакое</t>
  </si>
  <si>
    <t>ИТОГОВОЕ УСКОРЕНИЕ</t>
  </si>
  <si>
    <t>НАЧАЛО</t>
  </si>
  <si>
    <t>КОНЕЦ</t>
  </si>
  <si>
    <t>РАЗВЕРТКА CRC32 С ПОМОЩЬЮ _mm_crc32_u64</t>
  </si>
  <si>
    <t>CRC32 ЦИКЛОМ НА _mm_crc32_u8</t>
  </si>
  <si>
    <t>как мы видим, оптимизация ничерта не дала, это связано с тем, что скорее всего лина строки будет даже меньше 8, что позволит выполнить это без таких итераций</t>
  </si>
  <si>
    <t xml:space="preserve">Теперь вместо memcpy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</si>
</sst>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2" borderId="0" xfId="0" applyFont="1" applyFill="1"/>
    <xf numFmtId="0" fontId="8" fillId="2" borderId="0" xfId="0" applyFont="1" applyFill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Хэш</a:t>
            </a:r>
            <a:r>
              <a:rPr lang="ru-RU" baseline="0"/>
              <a:t> = 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Лист1!$A$1:$A$719</c:f>
              <c:numCache>
                <c:formatCode>General</c:formatCode>
                <c:ptCount val="7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</c:numCache>
            </c:numRef>
          </c:xVal>
          <c:yVal>
            <c:numRef>
              <c:f>Лист1!$B$1:$B$719</c:f>
              <c:numCache>
                <c:formatCode>General</c:formatCode>
                <c:ptCount val="719"/>
                <c:pt idx="0">
                  <c:v>5484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BF-4C07-8F7E-9460CD6F2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22336"/>
        <c:axId val="328519936"/>
      </c:scatterChart>
      <c:valAx>
        <c:axId val="32852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8519936"/>
        <c:crosses val="autoZero"/>
        <c:crossBetween val="midCat"/>
      </c:valAx>
      <c:valAx>
        <c:axId val="3285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852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Хэш</a:t>
            </a:r>
            <a:r>
              <a:rPr lang="ru-RU" baseline="0"/>
              <a:t> = первая буква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Лист1!$M$1:$M$719</c:f>
              <c:numCache>
                <c:formatCode>General</c:formatCode>
                <c:ptCount val="7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</c:numCache>
            </c:numRef>
          </c:cat>
          <c:val>
            <c:numRef>
              <c:f>Лист1!$N$1:$N$719</c:f>
              <c:numCache>
                <c:formatCode>General</c:formatCode>
                <c:ptCount val="7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74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58</c:v>
                </c:pt>
                <c:pt idx="66">
                  <c:v>42</c:v>
                </c:pt>
                <c:pt idx="67">
                  <c:v>59</c:v>
                </c:pt>
                <c:pt idx="68">
                  <c:v>40</c:v>
                </c:pt>
                <c:pt idx="69">
                  <c:v>27</c:v>
                </c:pt>
                <c:pt idx="70">
                  <c:v>43</c:v>
                </c:pt>
                <c:pt idx="71">
                  <c:v>34</c:v>
                </c:pt>
                <c:pt idx="72">
                  <c:v>66</c:v>
                </c:pt>
                <c:pt idx="73">
                  <c:v>22</c:v>
                </c:pt>
                <c:pt idx="74">
                  <c:v>5</c:v>
                </c:pt>
                <c:pt idx="75">
                  <c:v>7</c:v>
                </c:pt>
                <c:pt idx="76">
                  <c:v>34</c:v>
                </c:pt>
                <c:pt idx="77">
                  <c:v>42</c:v>
                </c:pt>
                <c:pt idx="78">
                  <c:v>24</c:v>
                </c:pt>
                <c:pt idx="79">
                  <c:v>29</c:v>
                </c:pt>
                <c:pt idx="80">
                  <c:v>67</c:v>
                </c:pt>
                <c:pt idx="81">
                  <c:v>5</c:v>
                </c:pt>
                <c:pt idx="82">
                  <c:v>35</c:v>
                </c:pt>
                <c:pt idx="83">
                  <c:v>82</c:v>
                </c:pt>
                <c:pt idx="84">
                  <c:v>66</c:v>
                </c:pt>
                <c:pt idx="85">
                  <c:v>16</c:v>
                </c:pt>
                <c:pt idx="86">
                  <c:v>13</c:v>
                </c:pt>
                <c:pt idx="87">
                  <c:v>50</c:v>
                </c:pt>
                <c:pt idx="88">
                  <c:v>0</c:v>
                </c:pt>
                <c:pt idx="89">
                  <c:v>12</c:v>
                </c:pt>
                <c:pt idx="90">
                  <c:v>0</c:v>
                </c:pt>
                <c:pt idx="91">
                  <c:v>61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250</c:v>
                </c:pt>
                <c:pt idx="98">
                  <c:v>287</c:v>
                </c:pt>
                <c:pt idx="99">
                  <c:v>384</c:v>
                </c:pt>
                <c:pt idx="100">
                  <c:v>261</c:v>
                </c:pt>
                <c:pt idx="101">
                  <c:v>149</c:v>
                </c:pt>
                <c:pt idx="102">
                  <c:v>241</c:v>
                </c:pt>
                <c:pt idx="103">
                  <c:v>147</c:v>
                </c:pt>
                <c:pt idx="104">
                  <c:v>206</c:v>
                </c:pt>
                <c:pt idx="105">
                  <c:v>122</c:v>
                </c:pt>
                <c:pt idx="106">
                  <c:v>33</c:v>
                </c:pt>
                <c:pt idx="107">
                  <c:v>49</c:v>
                </c:pt>
                <c:pt idx="108">
                  <c:v>170</c:v>
                </c:pt>
                <c:pt idx="109">
                  <c:v>217</c:v>
                </c:pt>
                <c:pt idx="110">
                  <c:v>82</c:v>
                </c:pt>
                <c:pt idx="111">
                  <c:v>130</c:v>
                </c:pt>
                <c:pt idx="112">
                  <c:v>333</c:v>
                </c:pt>
                <c:pt idx="113">
                  <c:v>28</c:v>
                </c:pt>
                <c:pt idx="114">
                  <c:v>194</c:v>
                </c:pt>
                <c:pt idx="115">
                  <c:v>527</c:v>
                </c:pt>
                <c:pt idx="116">
                  <c:v>245</c:v>
                </c:pt>
                <c:pt idx="117">
                  <c:v>96</c:v>
                </c:pt>
                <c:pt idx="118">
                  <c:v>53</c:v>
                </c:pt>
                <c:pt idx="119">
                  <c:v>236</c:v>
                </c:pt>
                <c:pt idx="120">
                  <c:v>0</c:v>
                </c:pt>
                <c:pt idx="121">
                  <c:v>27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8-414B-8C65-D4E50E1BF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9159984"/>
        <c:axId val="1149159024"/>
      </c:lineChart>
      <c:catAx>
        <c:axId val="11491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159024"/>
        <c:crosses val="autoZero"/>
        <c:auto val="1"/>
        <c:lblAlgn val="ctr"/>
        <c:lblOffset val="100"/>
        <c:noMultiLvlLbl val="0"/>
      </c:catAx>
      <c:valAx>
        <c:axId val="11491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1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Хэш</a:t>
            </a:r>
            <a:r>
              <a:rPr lang="ru-RU" baseline="0"/>
              <a:t> = длина слова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Лист1!$X$1:$X$719</c:f>
              <c:numCache>
                <c:formatCode>General</c:formatCode>
                <c:ptCount val="7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</c:numCache>
            </c:numRef>
          </c:cat>
          <c:val>
            <c:numRef>
              <c:f>Лист1!$Y$1:$Y$719</c:f>
              <c:numCache>
                <c:formatCode>General</c:formatCode>
                <c:ptCount val="719"/>
                <c:pt idx="0">
                  <c:v>0</c:v>
                </c:pt>
                <c:pt idx="1">
                  <c:v>8</c:v>
                </c:pt>
                <c:pt idx="2">
                  <c:v>78</c:v>
                </c:pt>
                <c:pt idx="3">
                  <c:v>301</c:v>
                </c:pt>
                <c:pt idx="4">
                  <c:v>829</c:v>
                </c:pt>
                <c:pt idx="5">
                  <c:v>987</c:v>
                </c:pt>
                <c:pt idx="6">
                  <c:v>969</c:v>
                </c:pt>
                <c:pt idx="7">
                  <c:v>873</c:v>
                </c:pt>
                <c:pt idx="8">
                  <c:v>617</c:v>
                </c:pt>
                <c:pt idx="9">
                  <c:v>401</c:v>
                </c:pt>
                <c:pt idx="10">
                  <c:v>243</c:v>
                </c:pt>
                <c:pt idx="11">
                  <c:v>115</c:v>
                </c:pt>
                <c:pt idx="12">
                  <c:v>46</c:v>
                </c:pt>
                <c:pt idx="13">
                  <c:v>14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D-4E33-89DB-81ABC7F21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3999"/>
        <c:axId val="12850815"/>
      </c:lineChart>
      <c:catAx>
        <c:axId val="51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50815"/>
        <c:crosses val="autoZero"/>
        <c:auto val="1"/>
        <c:lblAlgn val="ctr"/>
        <c:lblOffset val="100"/>
        <c:noMultiLvlLbl val="0"/>
      </c:catAx>
      <c:valAx>
        <c:axId val="1285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5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Хэш</a:t>
            </a:r>
            <a:r>
              <a:rPr lang="ru-RU" baseline="0"/>
              <a:t> = сумма букв для размера 503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Лист1!$AI$1:$AI$503</c:f>
              <c:numCache>
                <c:formatCode>General</c:formatCode>
                <c:ptCount val="5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</c:numCache>
            </c:numRef>
          </c:cat>
          <c:val>
            <c:numRef>
              <c:f>Лист1!$AJ$1:$AJ$503</c:f>
              <c:numCache>
                <c:formatCode>General</c:formatCode>
                <c:ptCount val="503"/>
                <c:pt idx="0">
                  <c:v>3</c:v>
                </c:pt>
                <c:pt idx="1">
                  <c:v>11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7</c:v>
                </c:pt>
                <c:pt idx="7">
                  <c:v>15</c:v>
                </c:pt>
                <c:pt idx="8">
                  <c:v>7</c:v>
                </c:pt>
                <c:pt idx="9">
                  <c:v>10</c:v>
                </c:pt>
                <c:pt idx="10">
                  <c:v>8</c:v>
                </c:pt>
                <c:pt idx="11">
                  <c:v>9</c:v>
                </c:pt>
                <c:pt idx="12">
                  <c:v>12</c:v>
                </c:pt>
                <c:pt idx="13">
                  <c:v>10</c:v>
                </c:pt>
                <c:pt idx="14">
                  <c:v>12</c:v>
                </c:pt>
                <c:pt idx="15">
                  <c:v>9</c:v>
                </c:pt>
                <c:pt idx="16">
                  <c:v>15</c:v>
                </c:pt>
                <c:pt idx="17">
                  <c:v>17</c:v>
                </c:pt>
                <c:pt idx="18">
                  <c:v>9</c:v>
                </c:pt>
                <c:pt idx="19">
                  <c:v>5</c:v>
                </c:pt>
                <c:pt idx="20">
                  <c:v>15</c:v>
                </c:pt>
                <c:pt idx="21">
                  <c:v>12</c:v>
                </c:pt>
                <c:pt idx="22">
                  <c:v>18</c:v>
                </c:pt>
                <c:pt idx="23">
                  <c:v>16</c:v>
                </c:pt>
                <c:pt idx="24">
                  <c:v>20</c:v>
                </c:pt>
                <c:pt idx="25">
                  <c:v>16</c:v>
                </c:pt>
                <c:pt idx="26">
                  <c:v>25</c:v>
                </c:pt>
                <c:pt idx="27">
                  <c:v>21</c:v>
                </c:pt>
                <c:pt idx="28">
                  <c:v>21</c:v>
                </c:pt>
                <c:pt idx="29">
                  <c:v>30</c:v>
                </c:pt>
                <c:pt idx="30">
                  <c:v>16</c:v>
                </c:pt>
                <c:pt idx="31">
                  <c:v>15</c:v>
                </c:pt>
                <c:pt idx="32">
                  <c:v>21</c:v>
                </c:pt>
                <c:pt idx="33">
                  <c:v>32</c:v>
                </c:pt>
                <c:pt idx="34">
                  <c:v>30</c:v>
                </c:pt>
                <c:pt idx="35">
                  <c:v>23</c:v>
                </c:pt>
                <c:pt idx="36">
                  <c:v>18</c:v>
                </c:pt>
                <c:pt idx="37">
                  <c:v>21</c:v>
                </c:pt>
                <c:pt idx="38">
                  <c:v>13</c:v>
                </c:pt>
                <c:pt idx="39">
                  <c:v>29</c:v>
                </c:pt>
                <c:pt idx="40">
                  <c:v>18</c:v>
                </c:pt>
                <c:pt idx="41">
                  <c:v>14</c:v>
                </c:pt>
                <c:pt idx="42">
                  <c:v>24</c:v>
                </c:pt>
                <c:pt idx="43">
                  <c:v>27</c:v>
                </c:pt>
                <c:pt idx="44">
                  <c:v>20</c:v>
                </c:pt>
                <c:pt idx="45">
                  <c:v>23</c:v>
                </c:pt>
                <c:pt idx="46">
                  <c:v>22</c:v>
                </c:pt>
                <c:pt idx="47">
                  <c:v>20</c:v>
                </c:pt>
                <c:pt idx="48">
                  <c:v>17</c:v>
                </c:pt>
                <c:pt idx="49">
                  <c:v>25</c:v>
                </c:pt>
                <c:pt idx="50">
                  <c:v>20</c:v>
                </c:pt>
                <c:pt idx="51">
                  <c:v>20</c:v>
                </c:pt>
                <c:pt idx="52">
                  <c:v>27</c:v>
                </c:pt>
                <c:pt idx="53">
                  <c:v>14</c:v>
                </c:pt>
                <c:pt idx="54">
                  <c:v>20</c:v>
                </c:pt>
                <c:pt idx="55">
                  <c:v>17</c:v>
                </c:pt>
                <c:pt idx="56">
                  <c:v>16</c:v>
                </c:pt>
                <c:pt idx="57">
                  <c:v>10</c:v>
                </c:pt>
                <c:pt idx="58">
                  <c:v>13</c:v>
                </c:pt>
                <c:pt idx="59">
                  <c:v>7</c:v>
                </c:pt>
                <c:pt idx="60">
                  <c:v>8</c:v>
                </c:pt>
                <c:pt idx="61">
                  <c:v>13</c:v>
                </c:pt>
                <c:pt idx="62">
                  <c:v>13</c:v>
                </c:pt>
                <c:pt idx="63">
                  <c:v>8</c:v>
                </c:pt>
                <c:pt idx="64">
                  <c:v>5</c:v>
                </c:pt>
                <c:pt idx="65">
                  <c:v>11</c:v>
                </c:pt>
                <c:pt idx="66">
                  <c:v>11</c:v>
                </c:pt>
                <c:pt idx="67">
                  <c:v>8</c:v>
                </c:pt>
                <c:pt idx="68">
                  <c:v>7</c:v>
                </c:pt>
                <c:pt idx="69">
                  <c:v>8</c:v>
                </c:pt>
                <c:pt idx="70">
                  <c:v>7</c:v>
                </c:pt>
                <c:pt idx="71">
                  <c:v>6</c:v>
                </c:pt>
                <c:pt idx="72">
                  <c:v>6</c:v>
                </c:pt>
                <c:pt idx="73">
                  <c:v>11</c:v>
                </c:pt>
                <c:pt idx="74">
                  <c:v>7</c:v>
                </c:pt>
                <c:pt idx="75">
                  <c:v>7</c:v>
                </c:pt>
                <c:pt idx="76">
                  <c:v>3</c:v>
                </c:pt>
                <c:pt idx="77">
                  <c:v>4</c:v>
                </c:pt>
                <c:pt idx="78">
                  <c:v>8</c:v>
                </c:pt>
                <c:pt idx="79">
                  <c:v>11</c:v>
                </c:pt>
                <c:pt idx="80">
                  <c:v>4</c:v>
                </c:pt>
                <c:pt idx="81">
                  <c:v>4</c:v>
                </c:pt>
                <c:pt idx="82">
                  <c:v>9</c:v>
                </c:pt>
                <c:pt idx="83">
                  <c:v>11</c:v>
                </c:pt>
                <c:pt idx="84">
                  <c:v>7</c:v>
                </c:pt>
                <c:pt idx="85">
                  <c:v>7</c:v>
                </c:pt>
                <c:pt idx="86">
                  <c:v>5</c:v>
                </c:pt>
                <c:pt idx="87">
                  <c:v>7</c:v>
                </c:pt>
                <c:pt idx="88">
                  <c:v>9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8</c:v>
                </c:pt>
                <c:pt idx="93">
                  <c:v>8</c:v>
                </c:pt>
                <c:pt idx="94">
                  <c:v>2</c:v>
                </c:pt>
                <c:pt idx="95">
                  <c:v>3</c:v>
                </c:pt>
                <c:pt idx="96">
                  <c:v>8</c:v>
                </c:pt>
                <c:pt idx="97">
                  <c:v>9</c:v>
                </c:pt>
                <c:pt idx="98">
                  <c:v>6</c:v>
                </c:pt>
                <c:pt idx="99">
                  <c:v>6</c:v>
                </c:pt>
                <c:pt idx="100">
                  <c:v>7</c:v>
                </c:pt>
                <c:pt idx="101">
                  <c:v>4</c:v>
                </c:pt>
                <c:pt idx="102">
                  <c:v>10</c:v>
                </c:pt>
                <c:pt idx="103">
                  <c:v>6</c:v>
                </c:pt>
                <c:pt idx="104">
                  <c:v>4</c:v>
                </c:pt>
                <c:pt idx="105">
                  <c:v>3</c:v>
                </c:pt>
                <c:pt idx="106">
                  <c:v>5</c:v>
                </c:pt>
                <c:pt idx="107">
                  <c:v>7</c:v>
                </c:pt>
                <c:pt idx="108">
                  <c:v>4</c:v>
                </c:pt>
                <c:pt idx="109">
                  <c:v>7</c:v>
                </c:pt>
                <c:pt idx="110">
                  <c:v>6</c:v>
                </c:pt>
                <c:pt idx="111">
                  <c:v>2</c:v>
                </c:pt>
                <c:pt idx="112">
                  <c:v>10</c:v>
                </c:pt>
                <c:pt idx="113">
                  <c:v>4</c:v>
                </c:pt>
                <c:pt idx="114">
                  <c:v>16</c:v>
                </c:pt>
                <c:pt idx="115">
                  <c:v>7</c:v>
                </c:pt>
                <c:pt idx="116">
                  <c:v>8</c:v>
                </c:pt>
                <c:pt idx="117">
                  <c:v>7</c:v>
                </c:pt>
                <c:pt idx="118">
                  <c:v>8</c:v>
                </c:pt>
                <c:pt idx="119">
                  <c:v>7</c:v>
                </c:pt>
                <c:pt idx="120">
                  <c:v>10</c:v>
                </c:pt>
                <c:pt idx="121">
                  <c:v>9</c:v>
                </c:pt>
                <c:pt idx="122">
                  <c:v>16</c:v>
                </c:pt>
                <c:pt idx="123">
                  <c:v>11</c:v>
                </c:pt>
                <c:pt idx="124">
                  <c:v>11</c:v>
                </c:pt>
                <c:pt idx="125">
                  <c:v>6</c:v>
                </c:pt>
                <c:pt idx="126">
                  <c:v>10</c:v>
                </c:pt>
                <c:pt idx="127">
                  <c:v>11</c:v>
                </c:pt>
                <c:pt idx="128">
                  <c:v>15</c:v>
                </c:pt>
                <c:pt idx="129">
                  <c:v>17</c:v>
                </c:pt>
                <c:pt idx="130">
                  <c:v>19</c:v>
                </c:pt>
                <c:pt idx="131">
                  <c:v>17</c:v>
                </c:pt>
                <c:pt idx="132">
                  <c:v>17</c:v>
                </c:pt>
                <c:pt idx="133">
                  <c:v>11</c:v>
                </c:pt>
                <c:pt idx="134">
                  <c:v>15</c:v>
                </c:pt>
                <c:pt idx="135">
                  <c:v>13</c:v>
                </c:pt>
                <c:pt idx="136">
                  <c:v>20</c:v>
                </c:pt>
                <c:pt idx="137">
                  <c:v>18</c:v>
                </c:pt>
                <c:pt idx="138">
                  <c:v>23</c:v>
                </c:pt>
                <c:pt idx="139">
                  <c:v>19</c:v>
                </c:pt>
                <c:pt idx="140">
                  <c:v>20</c:v>
                </c:pt>
                <c:pt idx="141">
                  <c:v>15</c:v>
                </c:pt>
                <c:pt idx="142">
                  <c:v>12</c:v>
                </c:pt>
                <c:pt idx="143">
                  <c:v>21</c:v>
                </c:pt>
                <c:pt idx="144">
                  <c:v>29</c:v>
                </c:pt>
                <c:pt idx="145">
                  <c:v>23</c:v>
                </c:pt>
                <c:pt idx="146">
                  <c:v>23</c:v>
                </c:pt>
                <c:pt idx="147">
                  <c:v>19</c:v>
                </c:pt>
                <c:pt idx="148">
                  <c:v>20</c:v>
                </c:pt>
                <c:pt idx="149">
                  <c:v>13</c:v>
                </c:pt>
                <c:pt idx="150">
                  <c:v>24</c:v>
                </c:pt>
                <c:pt idx="151">
                  <c:v>15</c:v>
                </c:pt>
                <c:pt idx="152">
                  <c:v>19</c:v>
                </c:pt>
                <c:pt idx="153">
                  <c:v>19</c:v>
                </c:pt>
                <c:pt idx="154">
                  <c:v>24</c:v>
                </c:pt>
                <c:pt idx="155">
                  <c:v>18</c:v>
                </c:pt>
                <c:pt idx="156">
                  <c:v>22</c:v>
                </c:pt>
                <c:pt idx="157">
                  <c:v>14</c:v>
                </c:pt>
                <c:pt idx="158">
                  <c:v>11</c:v>
                </c:pt>
                <c:pt idx="159">
                  <c:v>9</c:v>
                </c:pt>
                <c:pt idx="160">
                  <c:v>9</c:v>
                </c:pt>
                <c:pt idx="161">
                  <c:v>13</c:v>
                </c:pt>
                <c:pt idx="162">
                  <c:v>11</c:v>
                </c:pt>
                <c:pt idx="163">
                  <c:v>9</c:v>
                </c:pt>
                <c:pt idx="164">
                  <c:v>16</c:v>
                </c:pt>
                <c:pt idx="165">
                  <c:v>14</c:v>
                </c:pt>
                <c:pt idx="166">
                  <c:v>12</c:v>
                </c:pt>
                <c:pt idx="167">
                  <c:v>13</c:v>
                </c:pt>
                <c:pt idx="168">
                  <c:v>9</c:v>
                </c:pt>
                <c:pt idx="169">
                  <c:v>9</c:v>
                </c:pt>
                <c:pt idx="170">
                  <c:v>8</c:v>
                </c:pt>
                <c:pt idx="171">
                  <c:v>9</c:v>
                </c:pt>
                <c:pt idx="172">
                  <c:v>6</c:v>
                </c:pt>
                <c:pt idx="173">
                  <c:v>9</c:v>
                </c:pt>
                <c:pt idx="174">
                  <c:v>2</c:v>
                </c:pt>
                <c:pt idx="175">
                  <c:v>6</c:v>
                </c:pt>
                <c:pt idx="176">
                  <c:v>3</c:v>
                </c:pt>
                <c:pt idx="177">
                  <c:v>5</c:v>
                </c:pt>
                <c:pt idx="178">
                  <c:v>1</c:v>
                </c:pt>
                <c:pt idx="179">
                  <c:v>6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10</c:v>
                </c:pt>
                <c:pt idx="184">
                  <c:v>5</c:v>
                </c:pt>
                <c:pt idx="185">
                  <c:v>2</c:v>
                </c:pt>
                <c:pt idx="186">
                  <c:v>5</c:v>
                </c:pt>
                <c:pt idx="187">
                  <c:v>5</c:v>
                </c:pt>
                <c:pt idx="188">
                  <c:v>4</c:v>
                </c:pt>
                <c:pt idx="189">
                  <c:v>8</c:v>
                </c:pt>
                <c:pt idx="190">
                  <c:v>9</c:v>
                </c:pt>
                <c:pt idx="191">
                  <c:v>3</c:v>
                </c:pt>
                <c:pt idx="192">
                  <c:v>2</c:v>
                </c:pt>
                <c:pt idx="193">
                  <c:v>6</c:v>
                </c:pt>
                <c:pt idx="194">
                  <c:v>8</c:v>
                </c:pt>
                <c:pt idx="195">
                  <c:v>3</c:v>
                </c:pt>
                <c:pt idx="196">
                  <c:v>1</c:v>
                </c:pt>
                <c:pt idx="197">
                  <c:v>7</c:v>
                </c:pt>
                <c:pt idx="198">
                  <c:v>4</c:v>
                </c:pt>
                <c:pt idx="199">
                  <c:v>7</c:v>
                </c:pt>
                <c:pt idx="200">
                  <c:v>9</c:v>
                </c:pt>
                <c:pt idx="201">
                  <c:v>7</c:v>
                </c:pt>
                <c:pt idx="202">
                  <c:v>3</c:v>
                </c:pt>
                <c:pt idx="203">
                  <c:v>5</c:v>
                </c:pt>
                <c:pt idx="204">
                  <c:v>3</c:v>
                </c:pt>
                <c:pt idx="205">
                  <c:v>3</c:v>
                </c:pt>
                <c:pt idx="206">
                  <c:v>8</c:v>
                </c:pt>
                <c:pt idx="207">
                  <c:v>5</c:v>
                </c:pt>
                <c:pt idx="208">
                  <c:v>4</c:v>
                </c:pt>
                <c:pt idx="209">
                  <c:v>5</c:v>
                </c:pt>
                <c:pt idx="210">
                  <c:v>7</c:v>
                </c:pt>
                <c:pt idx="211">
                  <c:v>10</c:v>
                </c:pt>
                <c:pt idx="212">
                  <c:v>5</c:v>
                </c:pt>
                <c:pt idx="213">
                  <c:v>9</c:v>
                </c:pt>
                <c:pt idx="214">
                  <c:v>5</c:v>
                </c:pt>
                <c:pt idx="215">
                  <c:v>6</c:v>
                </c:pt>
                <c:pt idx="216">
                  <c:v>8</c:v>
                </c:pt>
                <c:pt idx="217">
                  <c:v>6</c:v>
                </c:pt>
                <c:pt idx="218">
                  <c:v>6</c:v>
                </c:pt>
                <c:pt idx="219">
                  <c:v>9</c:v>
                </c:pt>
                <c:pt idx="220">
                  <c:v>6</c:v>
                </c:pt>
                <c:pt idx="221">
                  <c:v>7</c:v>
                </c:pt>
                <c:pt idx="222">
                  <c:v>10</c:v>
                </c:pt>
                <c:pt idx="223">
                  <c:v>8</c:v>
                </c:pt>
                <c:pt idx="224">
                  <c:v>7</c:v>
                </c:pt>
                <c:pt idx="225">
                  <c:v>7</c:v>
                </c:pt>
                <c:pt idx="226">
                  <c:v>9</c:v>
                </c:pt>
                <c:pt idx="227">
                  <c:v>14</c:v>
                </c:pt>
                <c:pt idx="228">
                  <c:v>13</c:v>
                </c:pt>
                <c:pt idx="229">
                  <c:v>13</c:v>
                </c:pt>
                <c:pt idx="230">
                  <c:v>14</c:v>
                </c:pt>
                <c:pt idx="231">
                  <c:v>9</c:v>
                </c:pt>
                <c:pt idx="232">
                  <c:v>16</c:v>
                </c:pt>
                <c:pt idx="233">
                  <c:v>6</c:v>
                </c:pt>
                <c:pt idx="234">
                  <c:v>12</c:v>
                </c:pt>
                <c:pt idx="235">
                  <c:v>10</c:v>
                </c:pt>
                <c:pt idx="236">
                  <c:v>20</c:v>
                </c:pt>
                <c:pt idx="237">
                  <c:v>12</c:v>
                </c:pt>
                <c:pt idx="238">
                  <c:v>17</c:v>
                </c:pt>
                <c:pt idx="239">
                  <c:v>10</c:v>
                </c:pt>
                <c:pt idx="240">
                  <c:v>11</c:v>
                </c:pt>
                <c:pt idx="241">
                  <c:v>20</c:v>
                </c:pt>
                <c:pt idx="242">
                  <c:v>11</c:v>
                </c:pt>
                <c:pt idx="243">
                  <c:v>16</c:v>
                </c:pt>
                <c:pt idx="244">
                  <c:v>11</c:v>
                </c:pt>
                <c:pt idx="245">
                  <c:v>12</c:v>
                </c:pt>
                <c:pt idx="246">
                  <c:v>15</c:v>
                </c:pt>
                <c:pt idx="247">
                  <c:v>13</c:v>
                </c:pt>
                <c:pt idx="248">
                  <c:v>18</c:v>
                </c:pt>
                <c:pt idx="249">
                  <c:v>14</c:v>
                </c:pt>
                <c:pt idx="250">
                  <c:v>11</c:v>
                </c:pt>
                <c:pt idx="251">
                  <c:v>18</c:v>
                </c:pt>
                <c:pt idx="252">
                  <c:v>12</c:v>
                </c:pt>
                <c:pt idx="253">
                  <c:v>20</c:v>
                </c:pt>
                <c:pt idx="254">
                  <c:v>17</c:v>
                </c:pt>
                <c:pt idx="255">
                  <c:v>12</c:v>
                </c:pt>
                <c:pt idx="256">
                  <c:v>18</c:v>
                </c:pt>
                <c:pt idx="257">
                  <c:v>26</c:v>
                </c:pt>
                <c:pt idx="258">
                  <c:v>17</c:v>
                </c:pt>
                <c:pt idx="259">
                  <c:v>15</c:v>
                </c:pt>
                <c:pt idx="260">
                  <c:v>20</c:v>
                </c:pt>
                <c:pt idx="261">
                  <c:v>14</c:v>
                </c:pt>
                <c:pt idx="262">
                  <c:v>22</c:v>
                </c:pt>
                <c:pt idx="263">
                  <c:v>8</c:v>
                </c:pt>
                <c:pt idx="264">
                  <c:v>15</c:v>
                </c:pt>
                <c:pt idx="265">
                  <c:v>17</c:v>
                </c:pt>
                <c:pt idx="266">
                  <c:v>13</c:v>
                </c:pt>
                <c:pt idx="267">
                  <c:v>15</c:v>
                </c:pt>
                <c:pt idx="268">
                  <c:v>9</c:v>
                </c:pt>
                <c:pt idx="269">
                  <c:v>11</c:v>
                </c:pt>
                <c:pt idx="270">
                  <c:v>13</c:v>
                </c:pt>
                <c:pt idx="271">
                  <c:v>18</c:v>
                </c:pt>
                <c:pt idx="272">
                  <c:v>4</c:v>
                </c:pt>
                <c:pt idx="273">
                  <c:v>9</c:v>
                </c:pt>
                <c:pt idx="274">
                  <c:v>12</c:v>
                </c:pt>
                <c:pt idx="275">
                  <c:v>12</c:v>
                </c:pt>
                <c:pt idx="276">
                  <c:v>10</c:v>
                </c:pt>
                <c:pt idx="277">
                  <c:v>5</c:v>
                </c:pt>
                <c:pt idx="278">
                  <c:v>8</c:v>
                </c:pt>
                <c:pt idx="279">
                  <c:v>12</c:v>
                </c:pt>
                <c:pt idx="280">
                  <c:v>7</c:v>
                </c:pt>
                <c:pt idx="281">
                  <c:v>9</c:v>
                </c:pt>
                <c:pt idx="282">
                  <c:v>6</c:v>
                </c:pt>
                <c:pt idx="283">
                  <c:v>9</c:v>
                </c:pt>
                <c:pt idx="284">
                  <c:v>7</c:v>
                </c:pt>
                <c:pt idx="285">
                  <c:v>9</c:v>
                </c:pt>
                <c:pt idx="286">
                  <c:v>8</c:v>
                </c:pt>
                <c:pt idx="287">
                  <c:v>6</c:v>
                </c:pt>
                <c:pt idx="288">
                  <c:v>4</c:v>
                </c:pt>
                <c:pt idx="289">
                  <c:v>5</c:v>
                </c:pt>
                <c:pt idx="290">
                  <c:v>4</c:v>
                </c:pt>
                <c:pt idx="291">
                  <c:v>3</c:v>
                </c:pt>
                <c:pt idx="292">
                  <c:v>4</c:v>
                </c:pt>
                <c:pt idx="293">
                  <c:v>4</c:v>
                </c:pt>
                <c:pt idx="294">
                  <c:v>6</c:v>
                </c:pt>
                <c:pt idx="295">
                  <c:v>7</c:v>
                </c:pt>
                <c:pt idx="296">
                  <c:v>6</c:v>
                </c:pt>
                <c:pt idx="297">
                  <c:v>6</c:v>
                </c:pt>
                <c:pt idx="298">
                  <c:v>4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6</c:v>
                </c:pt>
                <c:pt idx="304">
                  <c:v>4</c:v>
                </c:pt>
                <c:pt idx="305">
                  <c:v>7</c:v>
                </c:pt>
                <c:pt idx="306">
                  <c:v>11</c:v>
                </c:pt>
                <c:pt idx="307">
                  <c:v>3</c:v>
                </c:pt>
                <c:pt idx="308">
                  <c:v>10</c:v>
                </c:pt>
                <c:pt idx="309">
                  <c:v>5</c:v>
                </c:pt>
                <c:pt idx="310">
                  <c:v>5</c:v>
                </c:pt>
                <c:pt idx="311">
                  <c:v>7</c:v>
                </c:pt>
                <c:pt idx="312">
                  <c:v>9</c:v>
                </c:pt>
                <c:pt idx="313">
                  <c:v>7</c:v>
                </c:pt>
                <c:pt idx="314">
                  <c:v>13</c:v>
                </c:pt>
                <c:pt idx="315">
                  <c:v>7</c:v>
                </c:pt>
                <c:pt idx="316">
                  <c:v>6</c:v>
                </c:pt>
                <c:pt idx="317">
                  <c:v>13</c:v>
                </c:pt>
                <c:pt idx="318">
                  <c:v>8</c:v>
                </c:pt>
                <c:pt idx="319">
                  <c:v>10</c:v>
                </c:pt>
                <c:pt idx="320">
                  <c:v>10</c:v>
                </c:pt>
                <c:pt idx="321">
                  <c:v>6</c:v>
                </c:pt>
                <c:pt idx="322">
                  <c:v>9</c:v>
                </c:pt>
                <c:pt idx="323">
                  <c:v>7</c:v>
                </c:pt>
                <c:pt idx="324">
                  <c:v>11</c:v>
                </c:pt>
                <c:pt idx="325">
                  <c:v>8</c:v>
                </c:pt>
                <c:pt idx="326">
                  <c:v>7</c:v>
                </c:pt>
                <c:pt idx="327">
                  <c:v>13</c:v>
                </c:pt>
                <c:pt idx="328">
                  <c:v>12</c:v>
                </c:pt>
                <c:pt idx="329">
                  <c:v>11</c:v>
                </c:pt>
                <c:pt idx="330">
                  <c:v>13</c:v>
                </c:pt>
                <c:pt idx="331">
                  <c:v>14</c:v>
                </c:pt>
                <c:pt idx="332">
                  <c:v>10</c:v>
                </c:pt>
                <c:pt idx="333">
                  <c:v>9</c:v>
                </c:pt>
                <c:pt idx="334">
                  <c:v>8</c:v>
                </c:pt>
                <c:pt idx="335">
                  <c:v>8</c:v>
                </c:pt>
                <c:pt idx="336">
                  <c:v>10</c:v>
                </c:pt>
                <c:pt idx="337">
                  <c:v>10</c:v>
                </c:pt>
                <c:pt idx="338">
                  <c:v>16</c:v>
                </c:pt>
                <c:pt idx="339">
                  <c:v>4</c:v>
                </c:pt>
                <c:pt idx="340">
                  <c:v>15</c:v>
                </c:pt>
                <c:pt idx="341">
                  <c:v>15</c:v>
                </c:pt>
                <c:pt idx="342">
                  <c:v>10</c:v>
                </c:pt>
                <c:pt idx="343">
                  <c:v>6</c:v>
                </c:pt>
                <c:pt idx="344">
                  <c:v>14</c:v>
                </c:pt>
                <c:pt idx="345">
                  <c:v>12</c:v>
                </c:pt>
                <c:pt idx="346">
                  <c:v>9</c:v>
                </c:pt>
                <c:pt idx="347">
                  <c:v>13</c:v>
                </c:pt>
                <c:pt idx="348">
                  <c:v>16</c:v>
                </c:pt>
                <c:pt idx="349">
                  <c:v>11</c:v>
                </c:pt>
                <c:pt idx="350">
                  <c:v>14</c:v>
                </c:pt>
                <c:pt idx="351">
                  <c:v>11</c:v>
                </c:pt>
                <c:pt idx="352">
                  <c:v>13</c:v>
                </c:pt>
                <c:pt idx="353">
                  <c:v>7</c:v>
                </c:pt>
                <c:pt idx="354">
                  <c:v>11</c:v>
                </c:pt>
                <c:pt idx="355">
                  <c:v>6</c:v>
                </c:pt>
                <c:pt idx="356">
                  <c:v>10</c:v>
                </c:pt>
                <c:pt idx="357">
                  <c:v>14</c:v>
                </c:pt>
                <c:pt idx="358">
                  <c:v>8</c:v>
                </c:pt>
                <c:pt idx="359">
                  <c:v>10</c:v>
                </c:pt>
                <c:pt idx="360">
                  <c:v>7</c:v>
                </c:pt>
                <c:pt idx="361">
                  <c:v>10</c:v>
                </c:pt>
                <c:pt idx="362">
                  <c:v>13</c:v>
                </c:pt>
                <c:pt idx="363">
                  <c:v>12</c:v>
                </c:pt>
                <c:pt idx="364">
                  <c:v>9</c:v>
                </c:pt>
                <c:pt idx="365">
                  <c:v>10</c:v>
                </c:pt>
                <c:pt idx="366">
                  <c:v>18</c:v>
                </c:pt>
                <c:pt idx="367">
                  <c:v>9</c:v>
                </c:pt>
                <c:pt idx="368">
                  <c:v>6</c:v>
                </c:pt>
                <c:pt idx="369">
                  <c:v>6</c:v>
                </c:pt>
                <c:pt idx="370">
                  <c:v>11</c:v>
                </c:pt>
                <c:pt idx="371">
                  <c:v>10</c:v>
                </c:pt>
                <c:pt idx="372">
                  <c:v>9</c:v>
                </c:pt>
                <c:pt idx="373">
                  <c:v>7</c:v>
                </c:pt>
                <c:pt idx="374">
                  <c:v>8</c:v>
                </c:pt>
                <c:pt idx="375">
                  <c:v>10</c:v>
                </c:pt>
                <c:pt idx="376">
                  <c:v>17</c:v>
                </c:pt>
                <c:pt idx="377">
                  <c:v>5</c:v>
                </c:pt>
                <c:pt idx="378">
                  <c:v>10</c:v>
                </c:pt>
                <c:pt idx="379">
                  <c:v>14</c:v>
                </c:pt>
                <c:pt idx="380">
                  <c:v>10</c:v>
                </c:pt>
                <c:pt idx="381">
                  <c:v>6</c:v>
                </c:pt>
                <c:pt idx="382">
                  <c:v>11</c:v>
                </c:pt>
                <c:pt idx="383">
                  <c:v>9</c:v>
                </c:pt>
                <c:pt idx="384">
                  <c:v>8</c:v>
                </c:pt>
                <c:pt idx="385">
                  <c:v>5</c:v>
                </c:pt>
                <c:pt idx="386">
                  <c:v>8</c:v>
                </c:pt>
                <c:pt idx="387">
                  <c:v>4</c:v>
                </c:pt>
                <c:pt idx="388">
                  <c:v>9</c:v>
                </c:pt>
                <c:pt idx="389">
                  <c:v>9</c:v>
                </c:pt>
                <c:pt idx="390">
                  <c:v>10</c:v>
                </c:pt>
                <c:pt idx="391">
                  <c:v>8</c:v>
                </c:pt>
                <c:pt idx="392">
                  <c:v>10</c:v>
                </c:pt>
                <c:pt idx="393">
                  <c:v>8</c:v>
                </c:pt>
                <c:pt idx="394">
                  <c:v>9</c:v>
                </c:pt>
                <c:pt idx="395">
                  <c:v>9</c:v>
                </c:pt>
                <c:pt idx="396">
                  <c:v>5</c:v>
                </c:pt>
                <c:pt idx="397">
                  <c:v>6</c:v>
                </c:pt>
                <c:pt idx="398">
                  <c:v>8</c:v>
                </c:pt>
                <c:pt idx="399">
                  <c:v>9</c:v>
                </c:pt>
                <c:pt idx="400">
                  <c:v>7</c:v>
                </c:pt>
                <c:pt idx="401">
                  <c:v>7</c:v>
                </c:pt>
                <c:pt idx="402">
                  <c:v>6</c:v>
                </c:pt>
                <c:pt idx="403">
                  <c:v>11</c:v>
                </c:pt>
                <c:pt idx="404">
                  <c:v>18</c:v>
                </c:pt>
                <c:pt idx="405">
                  <c:v>9</c:v>
                </c:pt>
                <c:pt idx="406">
                  <c:v>15</c:v>
                </c:pt>
                <c:pt idx="407">
                  <c:v>5</c:v>
                </c:pt>
                <c:pt idx="408">
                  <c:v>13</c:v>
                </c:pt>
                <c:pt idx="409">
                  <c:v>10</c:v>
                </c:pt>
                <c:pt idx="410">
                  <c:v>13</c:v>
                </c:pt>
                <c:pt idx="411">
                  <c:v>13</c:v>
                </c:pt>
                <c:pt idx="412">
                  <c:v>16</c:v>
                </c:pt>
                <c:pt idx="413">
                  <c:v>8</c:v>
                </c:pt>
                <c:pt idx="414">
                  <c:v>16</c:v>
                </c:pt>
                <c:pt idx="415">
                  <c:v>14</c:v>
                </c:pt>
                <c:pt idx="416">
                  <c:v>20</c:v>
                </c:pt>
                <c:pt idx="417">
                  <c:v>18</c:v>
                </c:pt>
                <c:pt idx="418">
                  <c:v>18</c:v>
                </c:pt>
                <c:pt idx="419">
                  <c:v>10</c:v>
                </c:pt>
                <c:pt idx="420">
                  <c:v>15</c:v>
                </c:pt>
                <c:pt idx="421">
                  <c:v>15</c:v>
                </c:pt>
                <c:pt idx="422">
                  <c:v>22</c:v>
                </c:pt>
                <c:pt idx="423">
                  <c:v>10</c:v>
                </c:pt>
                <c:pt idx="424">
                  <c:v>24</c:v>
                </c:pt>
                <c:pt idx="425">
                  <c:v>27</c:v>
                </c:pt>
                <c:pt idx="426">
                  <c:v>26</c:v>
                </c:pt>
                <c:pt idx="427">
                  <c:v>21</c:v>
                </c:pt>
                <c:pt idx="428">
                  <c:v>18</c:v>
                </c:pt>
                <c:pt idx="429">
                  <c:v>22</c:v>
                </c:pt>
                <c:pt idx="430">
                  <c:v>21</c:v>
                </c:pt>
                <c:pt idx="431">
                  <c:v>21</c:v>
                </c:pt>
                <c:pt idx="432">
                  <c:v>23</c:v>
                </c:pt>
                <c:pt idx="433">
                  <c:v>20</c:v>
                </c:pt>
                <c:pt idx="434">
                  <c:v>13</c:v>
                </c:pt>
                <c:pt idx="435">
                  <c:v>21</c:v>
                </c:pt>
                <c:pt idx="436">
                  <c:v>25</c:v>
                </c:pt>
                <c:pt idx="437">
                  <c:v>22</c:v>
                </c:pt>
                <c:pt idx="438">
                  <c:v>14</c:v>
                </c:pt>
                <c:pt idx="439">
                  <c:v>13</c:v>
                </c:pt>
                <c:pt idx="440">
                  <c:v>26</c:v>
                </c:pt>
                <c:pt idx="441">
                  <c:v>11</c:v>
                </c:pt>
                <c:pt idx="442">
                  <c:v>15</c:v>
                </c:pt>
                <c:pt idx="443">
                  <c:v>16</c:v>
                </c:pt>
                <c:pt idx="444">
                  <c:v>18</c:v>
                </c:pt>
                <c:pt idx="445">
                  <c:v>14</c:v>
                </c:pt>
                <c:pt idx="446">
                  <c:v>16</c:v>
                </c:pt>
                <c:pt idx="447">
                  <c:v>21</c:v>
                </c:pt>
                <c:pt idx="448">
                  <c:v>13</c:v>
                </c:pt>
                <c:pt idx="449">
                  <c:v>8</c:v>
                </c:pt>
                <c:pt idx="450">
                  <c:v>10</c:v>
                </c:pt>
                <c:pt idx="451">
                  <c:v>14</c:v>
                </c:pt>
                <c:pt idx="452">
                  <c:v>9</c:v>
                </c:pt>
                <c:pt idx="453">
                  <c:v>11</c:v>
                </c:pt>
                <c:pt idx="454">
                  <c:v>22</c:v>
                </c:pt>
                <c:pt idx="455">
                  <c:v>5</c:v>
                </c:pt>
                <c:pt idx="456">
                  <c:v>11</c:v>
                </c:pt>
                <c:pt idx="457">
                  <c:v>9</c:v>
                </c:pt>
                <c:pt idx="458">
                  <c:v>4</c:v>
                </c:pt>
                <c:pt idx="459">
                  <c:v>9</c:v>
                </c:pt>
                <c:pt idx="460">
                  <c:v>8</c:v>
                </c:pt>
                <c:pt idx="461">
                  <c:v>8</c:v>
                </c:pt>
                <c:pt idx="462">
                  <c:v>4</c:v>
                </c:pt>
                <c:pt idx="463">
                  <c:v>10</c:v>
                </c:pt>
                <c:pt idx="464">
                  <c:v>6</c:v>
                </c:pt>
                <c:pt idx="465">
                  <c:v>7</c:v>
                </c:pt>
                <c:pt idx="466">
                  <c:v>9</c:v>
                </c:pt>
                <c:pt idx="467">
                  <c:v>7</c:v>
                </c:pt>
                <c:pt idx="468">
                  <c:v>5</c:v>
                </c:pt>
                <c:pt idx="469">
                  <c:v>7</c:v>
                </c:pt>
                <c:pt idx="470">
                  <c:v>10</c:v>
                </c:pt>
                <c:pt idx="471">
                  <c:v>11</c:v>
                </c:pt>
                <c:pt idx="472">
                  <c:v>7</c:v>
                </c:pt>
                <c:pt idx="473">
                  <c:v>6</c:v>
                </c:pt>
                <c:pt idx="474">
                  <c:v>9</c:v>
                </c:pt>
                <c:pt idx="475">
                  <c:v>3</c:v>
                </c:pt>
                <c:pt idx="476">
                  <c:v>12</c:v>
                </c:pt>
                <c:pt idx="477">
                  <c:v>9</c:v>
                </c:pt>
                <c:pt idx="478">
                  <c:v>8</c:v>
                </c:pt>
                <c:pt idx="479">
                  <c:v>6</c:v>
                </c:pt>
                <c:pt idx="480">
                  <c:v>5</c:v>
                </c:pt>
                <c:pt idx="481">
                  <c:v>9</c:v>
                </c:pt>
                <c:pt idx="482">
                  <c:v>8</c:v>
                </c:pt>
                <c:pt idx="483">
                  <c:v>8</c:v>
                </c:pt>
                <c:pt idx="484">
                  <c:v>6</c:v>
                </c:pt>
                <c:pt idx="485">
                  <c:v>9</c:v>
                </c:pt>
                <c:pt idx="486">
                  <c:v>9</c:v>
                </c:pt>
                <c:pt idx="487">
                  <c:v>9</c:v>
                </c:pt>
                <c:pt idx="488">
                  <c:v>4</c:v>
                </c:pt>
                <c:pt idx="489">
                  <c:v>6</c:v>
                </c:pt>
                <c:pt idx="490">
                  <c:v>5</c:v>
                </c:pt>
                <c:pt idx="491">
                  <c:v>4</c:v>
                </c:pt>
                <c:pt idx="492">
                  <c:v>3</c:v>
                </c:pt>
                <c:pt idx="493">
                  <c:v>6</c:v>
                </c:pt>
                <c:pt idx="494">
                  <c:v>3</c:v>
                </c:pt>
                <c:pt idx="495">
                  <c:v>12</c:v>
                </c:pt>
                <c:pt idx="496">
                  <c:v>4</c:v>
                </c:pt>
                <c:pt idx="497">
                  <c:v>4</c:v>
                </c:pt>
                <c:pt idx="498">
                  <c:v>10</c:v>
                </c:pt>
                <c:pt idx="499">
                  <c:v>6</c:v>
                </c:pt>
                <c:pt idx="500">
                  <c:v>9</c:v>
                </c:pt>
                <c:pt idx="501">
                  <c:v>5</c:v>
                </c:pt>
                <c:pt idx="50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7-4E41-9C73-8778F16AB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976336"/>
        <c:axId val="1187976816"/>
      </c:lineChart>
      <c:catAx>
        <c:axId val="11879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7976816"/>
        <c:crosses val="autoZero"/>
        <c:auto val="1"/>
        <c:lblAlgn val="ctr"/>
        <c:lblOffset val="100"/>
        <c:noMultiLvlLbl val="0"/>
      </c:catAx>
      <c:valAx>
        <c:axId val="1187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79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Хэщ</a:t>
            </a:r>
            <a:r>
              <a:rPr lang="ru-RU" baseline="0"/>
              <a:t> = сумма букв для размера 4001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Лист1!$AT$1:$AT$4001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Лист1!$AU$1:$AU$4001</c:f>
              <c:numCache>
                <c:formatCode>General</c:formatCode>
                <c:ptCount val="4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</c:v>
                </c:pt>
                <c:pt idx="206">
                  <c:v>1</c:v>
                </c:pt>
                <c:pt idx="207">
                  <c:v>2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2</c:v>
                </c:pt>
                <c:pt idx="213">
                  <c:v>3</c:v>
                </c:pt>
                <c:pt idx="214">
                  <c:v>2</c:v>
                </c:pt>
                <c:pt idx="215">
                  <c:v>4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4</c:v>
                </c:pt>
                <c:pt idx="220">
                  <c:v>2</c:v>
                </c:pt>
                <c:pt idx="221">
                  <c:v>3</c:v>
                </c:pt>
                <c:pt idx="222">
                  <c:v>2</c:v>
                </c:pt>
                <c:pt idx="223">
                  <c:v>0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0</c:v>
                </c:pt>
                <c:pt idx="280">
                  <c:v>2</c:v>
                </c:pt>
                <c:pt idx="281">
                  <c:v>3</c:v>
                </c:pt>
                <c:pt idx="282">
                  <c:v>1</c:v>
                </c:pt>
                <c:pt idx="283">
                  <c:v>0</c:v>
                </c:pt>
                <c:pt idx="284">
                  <c:v>3</c:v>
                </c:pt>
                <c:pt idx="285">
                  <c:v>2</c:v>
                </c:pt>
                <c:pt idx="286">
                  <c:v>1</c:v>
                </c:pt>
                <c:pt idx="287">
                  <c:v>3</c:v>
                </c:pt>
                <c:pt idx="288">
                  <c:v>4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1</c:v>
                </c:pt>
                <c:pt idx="294">
                  <c:v>2</c:v>
                </c:pt>
                <c:pt idx="295">
                  <c:v>5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5</c:v>
                </c:pt>
                <c:pt idx="300">
                  <c:v>2</c:v>
                </c:pt>
                <c:pt idx="301">
                  <c:v>5</c:v>
                </c:pt>
                <c:pt idx="302">
                  <c:v>6</c:v>
                </c:pt>
                <c:pt idx="303">
                  <c:v>3</c:v>
                </c:pt>
                <c:pt idx="304">
                  <c:v>3</c:v>
                </c:pt>
                <c:pt idx="305">
                  <c:v>7</c:v>
                </c:pt>
                <c:pt idx="306">
                  <c:v>7</c:v>
                </c:pt>
                <c:pt idx="307">
                  <c:v>1</c:v>
                </c:pt>
                <c:pt idx="308">
                  <c:v>7</c:v>
                </c:pt>
                <c:pt idx="309">
                  <c:v>3</c:v>
                </c:pt>
                <c:pt idx="310">
                  <c:v>2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8</c:v>
                </c:pt>
                <c:pt idx="315">
                  <c:v>4</c:v>
                </c:pt>
                <c:pt idx="316">
                  <c:v>4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8</c:v>
                </c:pt>
                <c:pt idx="321">
                  <c:v>3</c:v>
                </c:pt>
                <c:pt idx="322">
                  <c:v>6</c:v>
                </c:pt>
                <c:pt idx="323">
                  <c:v>4</c:v>
                </c:pt>
                <c:pt idx="324">
                  <c:v>4</c:v>
                </c:pt>
                <c:pt idx="325">
                  <c:v>5</c:v>
                </c:pt>
                <c:pt idx="326">
                  <c:v>5</c:v>
                </c:pt>
                <c:pt idx="327">
                  <c:v>7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7</c:v>
                </c:pt>
                <c:pt idx="332">
                  <c:v>4</c:v>
                </c:pt>
                <c:pt idx="333">
                  <c:v>7</c:v>
                </c:pt>
                <c:pt idx="334">
                  <c:v>6</c:v>
                </c:pt>
                <c:pt idx="335">
                  <c:v>3</c:v>
                </c:pt>
                <c:pt idx="336">
                  <c:v>4</c:v>
                </c:pt>
                <c:pt idx="337">
                  <c:v>4</c:v>
                </c:pt>
                <c:pt idx="338">
                  <c:v>6</c:v>
                </c:pt>
                <c:pt idx="339">
                  <c:v>1</c:v>
                </c:pt>
                <c:pt idx="340">
                  <c:v>6</c:v>
                </c:pt>
                <c:pt idx="341">
                  <c:v>6</c:v>
                </c:pt>
                <c:pt idx="342">
                  <c:v>3</c:v>
                </c:pt>
                <c:pt idx="343">
                  <c:v>2</c:v>
                </c:pt>
                <c:pt idx="344">
                  <c:v>3</c:v>
                </c:pt>
                <c:pt idx="345">
                  <c:v>1</c:v>
                </c:pt>
                <c:pt idx="346">
                  <c:v>3</c:v>
                </c:pt>
                <c:pt idx="347">
                  <c:v>1</c:v>
                </c:pt>
                <c:pt idx="348">
                  <c:v>3</c:v>
                </c:pt>
                <c:pt idx="349">
                  <c:v>1</c:v>
                </c:pt>
                <c:pt idx="350">
                  <c:v>1</c:v>
                </c:pt>
                <c:pt idx="351">
                  <c:v>2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3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4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0</c:v>
                </c:pt>
                <c:pt idx="374">
                  <c:v>2</c:v>
                </c:pt>
                <c:pt idx="375">
                  <c:v>3</c:v>
                </c:pt>
                <c:pt idx="376">
                  <c:v>3</c:v>
                </c:pt>
                <c:pt idx="377">
                  <c:v>0</c:v>
                </c:pt>
                <c:pt idx="378">
                  <c:v>3</c:v>
                </c:pt>
                <c:pt idx="379">
                  <c:v>2</c:v>
                </c:pt>
                <c:pt idx="380">
                  <c:v>4</c:v>
                </c:pt>
                <c:pt idx="381">
                  <c:v>0</c:v>
                </c:pt>
                <c:pt idx="382">
                  <c:v>6</c:v>
                </c:pt>
                <c:pt idx="383">
                  <c:v>1</c:v>
                </c:pt>
                <c:pt idx="384">
                  <c:v>4</c:v>
                </c:pt>
                <c:pt idx="385">
                  <c:v>1</c:v>
                </c:pt>
                <c:pt idx="386">
                  <c:v>2</c:v>
                </c:pt>
                <c:pt idx="387">
                  <c:v>1</c:v>
                </c:pt>
                <c:pt idx="388">
                  <c:v>4</c:v>
                </c:pt>
                <c:pt idx="389">
                  <c:v>6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5</c:v>
                </c:pt>
                <c:pt idx="394">
                  <c:v>4</c:v>
                </c:pt>
                <c:pt idx="395">
                  <c:v>7</c:v>
                </c:pt>
                <c:pt idx="396">
                  <c:v>3</c:v>
                </c:pt>
                <c:pt idx="397">
                  <c:v>3</c:v>
                </c:pt>
                <c:pt idx="398">
                  <c:v>5</c:v>
                </c:pt>
                <c:pt idx="399">
                  <c:v>6</c:v>
                </c:pt>
                <c:pt idx="400">
                  <c:v>6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15</c:v>
                </c:pt>
                <c:pt idx="405">
                  <c:v>5</c:v>
                </c:pt>
                <c:pt idx="406">
                  <c:v>12</c:v>
                </c:pt>
                <c:pt idx="407">
                  <c:v>5</c:v>
                </c:pt>
                <c:pt idx="408">
                  <c:v>8</c:v>
                </c:pt>
                <c:pt idx="409">
                  <c:v>6</c:v>
                </c:pt>
                <c:pt idx="410">
                  <c:v>11</c:v>
                </c:pt>
                <c:pt idx="411">
                  <c:v>11</c:v>
                </c:pt>
                <c:pt idx="412">
                  <c:v>16</c:v>
                </c:pt>
                <c:pt idx="413">
                  <c:v>5</c:v>
                </c:pt>
                <c:pt idx="414">
                  <c:v>15</c:v>
                </c:pt>
                <c:pt idx="415">
                  <c:v>13</c:v>
                </c:pt>
                <c:pt idx="416">
                  <c:v>18</c:v>
                </c:pt>
                <c:pt idx="417">
                  <c:v>17</c:v>
                </c:pt>
                <c:pt idx="418">
                  <c:v>15</c:v>
                </c:pt>
                <c:pt idx="419">
                  <c:v>9</c:v>
                </c:pt>
                <c:pt idx="420">
                  <c:v>12</c:v>
                </c:pt>
                <c:pt idx="421">
                  <c:v>15</c:v>
                </c:pt>
                <c:pt idx="422">
                  <c:v>19</c:v>
                </c:pt>
                <c:pt idx="423">
                  <c:v>9</c:v>
                </c:pt>
                <c:pt idx="424">
                  <c:v>22</c:v>
                </c:pt>
                <c:pt idx="425">
                  <c:v>26</c:v>
                </c:pt>
                <c:pt idx="426">
                  <c:v>25</c:v>
                </c:pt>
                <c:pt idx="427">
                  <c:v>19</c:v>
                </c:pt>
                <c:pt idx="428">
                  <c:v>16</c:v>
                </c:pt>
                <c:pt idx="429">
                  <c:v>17</c:v>
                </c:pt>
                <c:pt idx="430">
                  <c:v>18</c:v>
                </c:pt>
                <c:pt idx="431">
                  <c:v>20</c:v>
                </c:pt>
                <c:pt idx="432">
                  <c:v>19</c:v>
                </c:pt>
                <c:pt idx="433">
                  <c:v>15</c:v>
                </c:pt>
                <c:pt idx="434">
                  <c:v>11</c:v>
                </c:pt>
                <c:pt idx="435">
                  <c:v>18</c:v>
                </c:pt>
                <c:pt idx="436">
                  <c:v>21</c:v>
                </c:pt>
                <c:pt idx="437">
                  <c:v>20</c:v>
                </c:pt>
                <c:pt idx="438">
                  <c:v>11</c:v>
                </c:pt>
                <c:pt idx="439">
                  <c:v>9</c:v>
                </c:pt>
                <c:pt idx="440">
                  <c:v>22</c:v>
                </c:pt>
                <c:pt idx="441">
                  <c:v>11</c:v>
                </c:pt>
                <c:pt idx="442">
                  <c:v>11</c:v>
                </c:pt>
                <c:pt idx="443">
                  <c:v>12</c:v>
                </c:pt>
                <c:pt idx="444">
                  <c:v>18</c:v>
                </c:pt>
                <c:pt idx="445">
                  <c:v>8</c:v>
                </c:pt>
                <c:pt idx="446">
                  <c:v>10</c:v>
                </c:pt>
                <c:pt idx="447">
                  <c:v>12</c:v>
                </c:pt>
                <c:pt idx="448">
                  <c:v>10</c:v>
                </c:pt>
                <c:pt idx="449">
                  <c:v>7</c:v>
                </c:pt>
                <c:pt idx="450">
                  <c:v>7</c:v>
                </c:pt>
                <c:pt idx="451">
                  <c:v>12</c:v>
                </c:pt>
                <c:pt idx="452">
                  <c:v>5</c:v>
                </c:pt>
                <c:pt idx="453">
                  <c:v>4</c:v>
                </c:pt>
                <c:pt idx="454">
                  <c:v>14</c:v>
                </c:pt>
                <c:pt idx="455">
                  <c:v>2</c:v>
                </c:pt>
                <c:pt idx="456">
                  <c:v>7</c:v>
                </c:pt>
                <c:pt idx="457">
                  <c:v>3</c:v>
                </c:pt>
                <c:pt idx="458">
                  <c:v>2</c:v>
                </c:pt>
                <c:pt idx="459">
                  <c:v>4</c:v>
                </c:pt>
                <c:pt idx="460">
                  <c:v>2</c:v>
                </c:pt>
                <c:pt idx="461">
                  <c:v>1</c:v>
                </c:pt>
                <c:pt idx="462">
                  <c:v>0</c:v>
                </c:pt>
                <c:pt idx="463">
                  <c:v>4</c:v>
                </c:pt>
                <c:pt idx="464">
                  <c:v>1</c:v>
                </c:pt>
                <c:pt idx="465">
                  <c:v>1</c:v>
                </c:pt>
                <c:pt idx="466">
                  <c:v>2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2</c:v>
                </c:pt>
                <c:pt idx="471">
                  <c:v>0</c:v>
                </c:pt>
                <c:pt idx="472">
                  <c:v>3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2</c:v>
                </c:pt>
                <c:pt idx="483">
                  <c:v>0</c:v>
                </c:pt>
                <c:pt idx="484">
                  <c:v>1</c:v>
                </c:pt>
                <c:pt idx="485">
                  <c:v>3</c:v>
                </c:pt>
                <c:pt idx="486">
                  <c:v>5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1</c:v>
                </c:pt>
                <c:pt idx="491">
                  <c:v>0</c:v>
                </c:pt>
                <c:pt idx="492">
                  <c:v>2</c:v>
                </c:pt>
                <c:pt idx="493">
                  <c:v>4</c:v>
                </c:pt>
                <c:pt idx="494">
                  <c:v>2</c:v>
                </c:pt>
                <c:pt idx="495">
                  <c:v>4</c:v>
                </c:pt>
                <c:pt idx="496">
                  <c:v>2</c:v>
                </c:pt>
                <c:pt idx="497">
                  <c:v>2</c:v>
                </c:pt>
                <c:pt idx="498">
                  <c:v>8</c:v>
                </c:pt>
                <c:pt idx="499">
                  <c:v>5</c:v>
                </c:pt>
                <c:pt idx="500">
                  <c:v>6</c:v>
                </c:pt>
                <c:pt idx="501">
                  <c:v>4</c:v>
                </c:pt>
                <c:pt idx="502">
                  <c:v>2</c:v>
                </c:pt>
                <c:pt idx="503">
                  <c:v>2</c:v>
                </c:pt>
                <c:pt idx="504">
                  <c:v>8</c:v>
                </c:pt>
                <c:pt idx="505">
                  <c:v>7</c:v>
                </c:pt>
                <c:pt idx="506">
                  <c:v>4</c:v>
                </c:pt>
                <c:pt idx="507">
                  <c:v>2</c:v>
                </c:pt>
                <c:pt idx="508">
                  <c:v>2</c:v>
                </c:pt>
                <c:pt idx="509">
                  <c:v>7</c:v>
                </c:pt>
                <c:pt idx="510">
                  <c:v>14</c:v>
                </c:pt>
                <c:pt idx="511">
                  <c:v>6</c:v>
                </c:pt>
                <c:pt idx="512">
                  <c:v>10</c:v>
                </c:pt>
                <c:pt idx="513">
                  <c:v>7</c:v>
                </c:pt>
                <c:pt idx="514">
                  <c:v>9</c:v>
                </c:pt>
                <c:pt idx="515">
                  <c:v>9</c:v>
                </c:pt>
                <c:pt idx="516">
                  <c:v>9</c:v>
                </c:pt>
                <c:pt idx="517">
                  <c:v>11</c:v>
                </c:pt>
                <c:pt idx="518">
                  <c:v>8</c:v>
                </c:pt>
                <c:pt idx="519">
                  <c:v>15</c:v>
                </c:pt>
                <c:pt idx="520">
                  <c:v>16</c:v>
                </c:pt>
                <c:pt idx="521">
                  <c:v>8</c:v>
                </c:pt>
                <c:pt idx="522">
                  <c:v>5</c:v>
                </c:pt>
                <c:pt idx="523">
                  <c:v>14</c:v>
                </c:pt>
                <c:pt idx="524">
                  <c:v>12</c:v>
                </c:pt>
                <c:pt idx="525">
                  <c:v>18</c:v>
                </c:pt>
                <c:pt idx="526">
                  <c:v>14</c:v>
                </c:pt>
                <c:pt idx="527">
                  <c:v>20</c:v>
                </c:pt>
                <c:pt idx="528">
                  <c:v>15</c:v>
                </c:pt>
                <c:pt idx="529">
                  <c:v>23</c:v>
                </c:pt>
                <c:pt idx="530">
                  <c:v>18</c:v>
                </c:pt>
                <c:pt idx="531">
                  <c:v>21</c:v>
                </c:pt>
                <c:pt idx="532">
                  <c:v>28</c:v>
                </c:pt>
                <c:pt idx="533">
                  <c:v>15</c:v>
                </c:pt>
                <c:pt idx="534">
                  <c:v>15</c:v>
                </c:pt>
                <c:pt idx="535">
                  <c:v>20</c:v>
                </c:pt>
                <c:pt idx="536">
                  <c:v>29</c:v>
                </c:pt>
                <c:pt idx="537">
                  <c:v>29</c:v>
                </c:pt>
                <c:pt idx="538">
                  <c:v>20</c:v>
                </c:pt>
                <c:pt idx="539">
                  <c:v>16</c:v>
                </c:pt>
                <c:pt idx="540">
                  <c:v>21</c:v>
                </c:pt>
                <c:pt idx="541">
                  <c:v>12</c:v>
                </c:pt>
                <c:pt idx="542">
                  <c:v>27</c:v>
                </c:pt>
                <c:pt idx="543">
                  <c:v>16</c:v>
                </c:pt>
                <c:pt idx="544">
                  <c:v>13</c:v>
                </c:pt>
                <c:pt idx="545">
                  <c:v>20</c:v>
                </c:pt>
                <c:pt idx="546">
                  <c:v>26</c:v>
                </c:pt>
                <c:pt idx="547">
                  <c:v>15</c:v>
                </c:pt>
                <c:pt idx="548">
                  <c:v>22</c:v>
                </c:pt>
                <c:pt idx="549">
                  <c:v>18</c:v>
                </c:pt>
                <c:pt idx="550">
                  <c:v>17</c:v>
                </c:pt>
                <c:pt idx="551">
                  <c:v>16</c:v>
                </c:pt>
                <c:pt idx="552">
                  <c:v>21</c:v>
                </c:pt>
                <c:pt idx="553">
                  <c:v>18</c:v>
                </c:pt>
                <c:pt idx="554">
                  <c:v>20</c:v>
                </c:pt>
                <c:pt idx="555">
                  <c:v>21</c:v>
                </c:pt>
                <c:pt idx="556">
                  <c:v>11</c:v>
                </c:pt>
                <c:pt idx="557">
                  <c:v>16</c:v>
                </c:pt>
                <c:pt idx="558">
                  <c:v>14</c:v>
                </c:pt>
                <c:pt idx="559">
                  <c:v>14</c:v>
                </c:pt>
                <c:pt idx="560">
                  <c:v>8</c:v>
                </c:pt>
                <c:pt idx="561">
                  <c:v>10</c:v>
                </c:pt>
                <c:pt idx="562">
                  <c:v>7</c:v>
                </c:pt>
                <c:pt idx="563">
                  <c:v>5</c:v>
                </c:pt>
                <c:pt idx="564">
                  <c:v>10</c:v>
                </c:pt>
                <c:pt idx="565">
                  <c:v>8</c:v>
                </c:pt>
                <c:pt idx="566">
                  <c:v>6</c:v>
                </c:pt>
                <c:pt idx="567">
                  <c:v>4</c:v>
                </c:pt>
                <c:pt idx="568">
                  <c:v>3</c:v>
                </c:pt>
                <c:pt idx="569">
                  <c:v>9</c:v>
                </c:pt>
                <c:pt idx="570">
                  <c:v>6</c:v>
                </c:pt>
                <c:pt idx="571">
                  <c:v>4</c:v>
                </c:pt>
                <c:pt idx="572">
                  <c:v>3</c:v>
                </c:pt>
                <c:pt idx="573">
                  <c:v>2</c:v>
                </c:pt>
                <c:pt idx="574">
                  <c:v>4</c:v>
                </c:pt>
                <c:pt idx="575">
                  <c:v>6</c:v>
                </c:pt>
                <c:pt idx="576">
                  <c:v>3</c:v>
                </c:pt>
                <c:pt idx="577">
                  <c:v>5</c:v>
                </c:pt>
                <c:pt idx="578">
                  <c:v>5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3</c:v>
                </c:pt>
                <c:pt idx="583">
                  <c:v>1</c:v>
                </c:pt>
                <c:pt idx="584">
                  <c:v>2</c:v>
                </c:pt>
                <c:pt idx="585">
                  <c:v>3</c:v>
                </c:pt>
                <c:pt idx="586">
                  <c:v>4</c:v>
                </c:pt>
                <c:pt idx="587">
                  <c:v>5</c:v>
                </c:pt>
                <c:pt idx="588">
                  <c:v>5</c:v>
                </c:pt>
                <c:pt idx="589">
                  <c:v>1</c:v>
                </c:pt>
                <c:pt idx="590">
                  <c:v>4</c:v>
                </c:pt>
                <c:pt idx="591">
                  <c:v>4</c:v>
                </c:pt>
                <c:pt idx="592">
                  <c:v>2</c:v>
                </c:pt>
                <c:pt idx="593">
                  <c:v>1</c:v>
                </c:pt>
                <c:pt idx="594">
                  <c:v>1</c:v>
                </c:pt>
                <c:pt idx="595">
                  <c:v>3</c:v>
                </c:pt>
                <c:pt idx="596">
                  <c:v>5</c:v>
                </c:pt>
                <c:pt idx="597">
                  <c:v>0</c:v>
                </c:pt>
                <c:pt idx="598">
                  <c:v>3</c:v>
                </c:pt>
                <c:pt idx="599">
                  <c:v>4</c:v>
                </c:pt>
                <c:pt idx="600">
                  <c:v>3</c:v>
                </c:pt>
                <c:pt idx="601">
                  <c:v>4</c:v>
                </c:pt>
                <c:pt idx="602">
                  <c:v>5</c:v>
                </c:pt>
                <c:pt idx="603">
                  <c:v>4</c:v>
                </c:pt>
                <c:pt idx="604">
                  <c:v>3</c:v>
                </c:pt>
                <c:pt idx="605">
                  <c:v>7</c:v>
                </c:pt>
                <c:pt idx="606">
                  <c:v>3</c:v>
                </c:pt>
                <c:pt idx="607">
                  <c:v>1</c:v>
                </c:pt>
                <c:pt idx="608">
                  <c:v>2</c:v>
                </c:pt>
                <c:pt idx="609">
                  <c:v>4</c:v>
                </c:pt>
                <c:pt idx="610">
                  <c:v>5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2</c:v>
                </c:pt>
                <c:pt idx="615">
                  <c:v>7</c:v>
                </c:pt>
                <c:pt idx="616">
                  <c:v>3</c:v>
                </c:pt>
                <c:pt idx="617">
                  <c:v>14</c:v>
                </c:pt>
                <c:pt idx="618">
                  <c:v>6</c:v>
                </c:pt>
                <c:pt idx="619">
                  <c:v>7</c:v>
                </c:pt>
                <c:pt idx="620">
                  <c:v>6</c:v>
                </c:pt>
                <c:pt idx="621">
                  <c:v>7</c:v>
                </c:pt>
                <c:pt idx="622">
                  <c:v>7</c:v>
                </c:pt>
                <c:pt idx="623">
                  <c:v>10</c:v>
                </c:pt>
                <c:pt idx="624">
                  <c:v>9</c:v>
                </c:pt>
                <c:pt idx="625">
                  <c:v>16</c:v>
                </c:pt>
                <c:pt idx="626">
                  <c:v>9</c:v>
                </c:pt>
                <c:pt idx="627">
                  <c:v>11</c:v>
                </c:pt>
                <c:pt idx="628">
                  <c:v>5</c:v>
                </c:pt>
                <c:pt idx="629">
                  <c:v>9</c:v>
                </c:pt>
                <c:pt idx="630">
                  <c:v>11</c:v>
                </c:pt>
                <c:pt idx="631">
                  <c:v>15</c:v>
                </c:pt>
                <c:pt idx="632">
                  <c:v>17</c:v>
                </c:pt>
                <c:pt idx="633">
                  <c:v>17</c:v>
                </c:pt>
                <c:pt idx="634">
                  <c:v>16</c:v>
                </c:pt>
                <c:pt idx="635">
                  <c:v>17</c:v>
                </c:pt>
                <c:pt idx="636">
                  <c:v>10</c:v>
                </c:pt>
                <c:pt idx="637">
                  <c:v>14</c:v>
                </c:pt>
                <c:pt idx="638">
                  <c:v>13</c:v>
                </c:pt>
                <c:pt idx="639">
                  <c:v>19</c:v>
                </c:pt>
                <c:pt idx="640">
                  <c:v>15</c:v>
                </c:pt>
                <c:pt idx="641">
                  <c:v>23</c:v>
                </c:pt>
                <c:pt idx="642">
                  <c:v>19</c:v>
                </c:pt>
                <c:pt idx="643">
                  <c:v>20</c:v>
                </c:pt>
                <c:pt idx="644">
                  <c:v>14</c:v>
                </c:pt>
                <c:pt idx="645">
                  <c:v>12</c:v>
                </c:pt>
                <c:pt idx="646">
                  <c:v>21</c:v>
                </c:pt>
                <c:pt idx="647">
                  <c:v>27</c:v>
                </c:pt>
                <c:pt idx="648">
                  <c:v>23</c:v>
                </c:pt>
                <c:pt idx="649">
                  <c:v>22</c:v>
                </c:pt>
                <c:pt idx="650">
                  <c:v>18</c:v>
                </c:pt>
                <c:pt idx="651">
                  <c:v>20</c:v>
                </c:pt>
                <c:pt idx="652">
                  <c:v>12</c:v>
                </c:pt>
                <c:pt idx="653">
                  <c:v>20</c:v>
                </c:pt>
                <c:pt idx="654">
                  <c:v>15</c:v>
                </c:pt>
                <c:pt idx="655">
                  <c:v>18</c:v>
                </c:pt>
                <c:pt idx="656">
                  <c:v>18</c:v>
                </c:pt>
                <c:pt idx="657">
                  <c:v>23</c:v>
                </c:pt>
                <c:pt idx="658">
                  <c:v>14</c:v>
                </c:pt>
                <c:pt idx="659">
                  <c:v>21</c:v>
                </c:pt>
                <c:pt idx="660">
                  <c:v>14</c:v>
                </c:pt>
                <c:pt idx="661">
                  <c:v>11</c:v>
                </c:pt>
                <c:pt idx="662">
                  <c:v>6</c:v>
                </c:pt>
                <c:pt idx="663">
                  <c:v>8</c:v>
                </c:pt>
                <c:pt idx="664">
                  <c:v>13</c:v>
                </c:pt>
                <c:pt idx="665">
                  <c:v>9</c:v>
                </c:pt>
                <c:pt idx="666">
                  <c:v>9</c:v>
                </c:pt>
                <c:pt idx="667">
                  <c:v>13</c:v>
                </c:pt>
                <c:pt idx="668">
                  <c:v>10</c:v>
                </c:pt>
                <c:pt idx="669">
                  <c:v>9</c:v>
                </c:pt>
                <c:pt idx="670">
                  <c:v>10</c:v>
                </c:pt>
                <c:pt idx="671">
                  <c:v>9</c:v>
                </c:pt>
                <c:pt idx="672">
                  <c:v>7</c:v>
                </c:pt>
                <c:pt idx="673">
                  <c:v>6</c:v>
                </c:pt>
                <c:pt idx="674">
                  <c:v>6</c:v>
                </c:pt>
                <c:pt idx="675">
                  <c:v>5</c:v>
                </c:pt>
                <c:pt idx="676">
                  <c:v>8</c:v>
                </c:pt>
                <c:pt idx="677">
                  <c:v>1</c:v>
                </c:pt>
                <c:pt idx="678">
                  <c:v>3</c:v>
                </c:pt>
                <c:pt idx="679">
                  <c:v>1</c:v>
                </c:pt>
                <c:pt idx="680">
                  <c:v>3</c:v>
                </c:pt>
                <c:pt idx="681">
                  <c:v>0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4</c:v>
                </c:pt>
                <c:pt idx="686">
                  <c:v>4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1</c:v>
                </c:pt>
                <c:pt idx="691">
                  <c:v>2</c:v>
                </c:pt>
                <c:pt idx="692">
                  <c:v>2</c:v>
                </c:pt>
                <c:pt idx="693">
                  <c:v>5</c:v>
                </c:pt>
                <c:pt idx="694">
                  <c:v>2</c:v>
                </c:pt>
                <c:pt idx="695">
                  <c:v>2</c:v>
                </c:pt>
                <c:pt idx="696">
                  <c:v>4</c:v>
                </c:pt>
                <c:pt idx="697">
                  <c:v>6</c:v>
                </c:pt>
                <c:pt idx="698">
                  <c:v>0</c:v>
                </c:pt>
                <c:pt idx="699">
                  <c:v>0</c:v>
                </c:pt>
                <c:pt idx="700">
                  <c:v>6</c:v>
                </c:pt>
                <c:pt idx="701">
                  <c:v>2</c:v>
                </c:pt>
                <c:pt idx="702">
                  <c:v>4</c:v>
                </c:pt>
                <c:pt idx="703">
                  <c:v>6</c:v>
                </c:pt>
                <c:pt idx="704">
                  <c:v>4</c:v>
                </c:pt>
                <c:pt idx="705">
                  <c:v>1</c:v>
                </c:pt>
                <c:pt idx="706">
                  <c:v>4</c:v>
                </c:pt>
                <c:pt idx="707">
                  <c:v>3</c:v>
                </c:pt>
                <c:pt idx="708">
                  <c:v>1</c:v>
                </c:pt>
                <c:pt idx="709">
                  <c:v>5</c:v>
                </c:pt>
                <c:pt idx="710">
                  <c:v>1</c:v>
                </c:pt>
                <c:pt idx="711">
                  <c:v>3</c:v>
                </c:pt>
                <c:pt idx="712">
                  <c:v>4</c:v>
                </c:pt>
                <c:pt idx="713">
                  <c:v>3</c:v>
                </c:pt>
                <c:pt idx="714">
                  <c:v>7</c:v>
                </c:pt>
                <c:pt idx="715">
                  <c:v>3</c:v>
                </c:pt>
                <c:pt idx="716">
                  <c:v>6</c:v>
                </c:pt>
                <c:pt idx="717">
                  <c:v>3</c:v>
                </c:pt>
                <c:pt idx="718">
                  <c:v>2</c:v>
                </c:pt>
                <c:pt idx="719">
                  <c:v>6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4</c:v>
                </c:pt>
                <c:pt idx="724">
                  <c:v>4</c:v>
                </c:pt>
                <c:pt idx="725">
                  <c:v>7</c:v>
                </c:pt>
                <c:pt idx="726">
                  <c:v>6</c:v>
                </c:pt>
                <c:pt idx="727">
                  <c:v>6</c:v>
                </c:pt>
                <c:pt idx="728">
                  <c:v>4</c:v>
                </c:pt>
                <c:pt idx="729">
                  <c:v>7</c:v>
                </c:pt>
                <c:pt idx="730">
                  <c:v>11</c:v>
                </c:pt>
                <c:pt idx="731">
                  <c:v>12</c:v>
                </c:pt>
                <c:pt idx="732">
                  <c:v>12</c:v>
                </c:pt>
                <c:pt idx="733">
                  <c:v>12</c:v>
                </c:pt>
                <c:pt idx="734">
                  <c:v>9</c:v>
                </c:pt>
                <c:pt idx="735">
                  <c:v>14</c:v>
                </c:pt>
                <c:pt idx="736">
                  <c:v>5</c:v>
                </c:pt>
                <c:pt idx="737">
                  <c:v>11</c:v>
                </c:pt>
                <c:pt idx="738">
                  <c:v>10</c:v>
                </c:pt>
                <c:pt idx="739">
                  <c:v>20</c:v>
                </c:pt>
                <c:pt idx="740">
                  <c:v>12</c:v>
                </c:pt>
                <c:pt idx="741">
                  <c:v>17</c:v>
                </c:pt>
                <c:pt idx="742">
                  <c:v>10</c:v>
                </c:pt>
                <c:pt idx="743">
                  <c:v>10</c:v>
                </c:pt>
                <c:pt idx="744">
                  <c:v>20</c:v>
                </c:pt>
                <c:pt idx="745">
                  <c:v>10</c:v>
                </c:pt>
                <c:pt idx="746">
                  <c:v>16</c:v>
                </c:pt>
                <c:pt idx="747">
                  <c:v>11</c:v>
                </c:pt>
                <c:pt idx="748">
                  <c:v>12</c:v>
                </c:pt>
                <c:pt idx="749">
                  <c:v>15</c:v>
                </c:pt>
                <c:pt idx="750">
                  <c:v>13</c:v>
                </c:pt>
                <c:pt idx="751">
                  <c:v>18</c:v>
                </c:pt>
                <c:pt idx="752">
                  <c:v>12</c:v>
                </c:pt>
                <c:pt idx="753">
                  <c:v>11</c:v>
                </c:pt>
                <c:pt idx="754">
                  <c:v>18</c:v>
                </c:pt>
                <c:pt idx="755">
                  <c:v>12</c:v>
                </c:pt>
                <c:pt idx="756">
                  <c:v>20</c:v>
                </c:pt>
                <c:pt idx="757">
                  <c:v>17</c:v>
                </c:pt>
                <c:pt idx="758">
                  <c:v>12</c:v>
                </c:pt>
                <c:pt idx="759">
                  <c:v>18</c:v>
                </c:pt>
                <c:pt idx="760">
                  <c:v>26</c:v>
                </c:pt>
                <c:pt idx="761">
                  <c:v>15</c:v>
                </c:pt>
                <c:pt idx="762">
                  <c:v>14</c:v>
                </c:pt>
                <c:pt idx="763">
                  <c:v>20</c:v>
                </c:pt>
                <c:pt idx="764">
                  <c:v>14</c:v>
                </c:pt>
                <c:pt idx="765">
                  <c:v>19</c:v>
                </c:pt>
                <c:pt idx="766">
                  <c:v>7</c:v>
                </c:pt>
                <c:pt idx="767">
                  <c:v>14</c:v>
                </c:pt>
                <c:pt idx="768">
                  <c:v>16</c:v>
                </c:pt>
                <c:pt idx="769">
                  <c:v>11</c:v>
                </c:pt>
                <c:pt idx="770">
                  <c:v>15</c:v>
                </c:pt>
                <c:pt idx="771">
                  <c:v>8</c:v>
                </c:pt>
                <c:pt idx="772">
                  <c:v>9</c:v>
                </c:pt>
                <c:pt idx="773">
                  <c:v>12</c:v>
                </c:pt>
                <c:pt idx="774">
                  <c:v>16</c:v>
                </c:pt>
                <c:pt idx="775">
                  <c:v>4</c:v>
                </c:pt>
                <c:pt idx="776">
                  <c:v>8</c:v>
                </c:pt>
                <c:pt idx="777">
                  <c:v>9</c:v>
                </c:pt>
                <c:pt idx="778">
                  <c:v>10</c:v>
                </c:pt>
                <c:pt idx="779">
                  <c:v>8</c:v>
                </c:pt>
                <c:pt idx="780">
                  <c:v>2</c:v>
                </c:pt>
                <c:pt idx="781">
                  <c:v>6</c:v>
                </c:pt>
                <c:pt idx="782">
                  <c:v>12</c:v>
                </c:pt>
                <c:pt idx="783">
                  <c:v>4</c:v>
                </c:pt>
                <c:pt idx="784">
                  <c:v>5</c:v>
                </c:pt>
                <c:pt idx="785">
                  <c:v>4</c:v>
                </c:pt>
                <c:pt idx="786">
                  <c:v>9</c:v>
                </c:pt>
                <c:pt idx="787">
                  <c:v>3</c:v>
                </c:pt>
                <c:pt idx="788">
                  <c:v>4</c:v>
                </c:pt>
                <c:pt idx="789">
                  <c:v>5</c:v>
                </c:pt>
                <c:pt idx="790">
                  <c:v>3</c:v>
                </c:pt>
                <c:pt idx="791">
                  <c:v>0</c:v>
                </c:pt>
                <c:pt idx="792">
                  <c:v>3</c:v>
                </c:pt>
                <c:pt idx="793">
                  <c:v>3</c:v>
                </c:pt>
                <c:pt idx="794">
                  <c:v>1</c:v>
                </c:pt>
                <c:pt idx="795">
                  <c:v>1</c:v>
                </c:pt>
                <c:pt idx="796">
                  <c:v>3</c:v>
                </c:pt>
                <c:pt idx="797">
                  <c:v>3</c:v>
                </c:pt>
                <c:pt idx="798">
                  <c:v>2</c:v>
                </c:pt>
                <c:pt idx="799">
                  <c:v>4</c:v>
                </c:pt>
                <c:pt idx="800">
                  <c:v>2</c:v>
                </c:pt>
                <c:pt idx="801">
                  <c:v>1</c:v>
                </c:pt>
                <c:pt idx="802">
                  <c:v>3</c:v>
                </c:pt>
                <c:pt idx="803">
                  <c:v>4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0</c:v>
                </c:pt>
                <c:pt idx="808">
                  <c:v>0</c:v>
                </c:pt>
                <c:pt idx="809">
                  <c:v>4</c:v>
                </c:pt>
                <c:pt idx="810">
                  <c:v>1</c:v>
                </c:pt>
                <c:pt idx="811">
                  <c:v>3</c:v>
                </c:pt>
                <c:pt idx="812">
                  <c:v>2</c:v>
                </c:pt>
                <c:pt idx="813">
                  <c:v>2</c:v>
                </c:pt>
                <c:pt idx="814">
                  <c:v>1</c:v>
                </c:pt>
                <c:pt idx="815">
                  <c:v>2</c:v>
                </c:pt>
                <c:pt idx="816">
                  <c:v>1</c:v>
                </c:pt>
                <c:pt idx="817">
                  <c:v>4</c:v>
                </c:pt>
                <c:pt idx="818">
                  <c:v>3</c:v>
                </c:pt>
                <c:pt idx="819">
                  <c:v>2</c:v>
                </c:pt>
                <c:pt idx="820">
                  <c:v>5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6</c:v>
                </c:pt>
                <c:pt idx="828">
                  <c:v>3</c:v>
                </c:pt>
                <c:pt idx="829">
                  <c:v>2</c:v>
                </c:pt>
                <c:pt idx="830">
                  <c:v>6</c:v>
                </c:pt>
                <c:pt idx="831">
                  <c:v>4</c:v>
                </c:pt>
                <c:pt idx="832">
                  <c:v>3</c:v>
                </c:pt>
                <c:pt idx="833">
                  <c:v>5</c:v>
                </c:pt>
                <c:pt idx="834">
                  <c:v>7</c:v>
                </c:pt>
                <c:pt idx="835">
                  <c:v>6</c:v>
                </c:pt>
                <c:pt idx="836">
                  <c:v>2</c:v>
                </c:pt>
                <c:pt idx="837">
                  <c:v>2</c:v>
                </c:pt>
                <c:pt idx="838">
                  <c:v>5</c:v>
                </c:pt>
                <c:pt idx="839">
                  <c:v>6</c:v>
                </c:pt>
                <c:pt idx="840">
                  <c:v>6</c:v>
                </c:pt>
                <c:pt idx="841">
                  <c:v>10</c:v>
                </c:pt>
                <c:pt idx="842">
                  <c:v>3</c:v>
                </c:pt>
                <c:pt idx="843">
                  <c:v>9</c:v>
                </c:pt>
                <c:pt idx="844">
                  <c:v>9</c:v>
                </c:pt>
                <c:pt idx="845">
                  <c:v>7</c:v>
                </c:pt>
                <c:pt idx="846">
                  <c:v>4</c:v>
                </c:pt>
                <c:pt idx="847">
                  <c:v>11</c:v>
                </c:pt>
                <c:pt idx="848">
                  <c:v>10</c:v>
                </c:pt>
                <c:pt idx="849">
                  <c:v>6</c:v>
                </c:pt>
                <c:pt idx="850">
                  <c:v>12</c:v>
                </c:pt>
                <c:pt idx="851">
                  <c:v>13</c:v>
                </c:pt>
                <c:pt idx="852">
                  <c:v>10</c:v>
                </c:pt>
                <c:pt idx="853">
                  <c:v>13</c:v>
                </c:pt>
                <c:pt idx="854">
                  <c:v>9</c:v>
                </c:pt>
                <c:pt idx="855">
                  <c:v>12</c:v>
                </c:pt>
                <c:pt idx="856">
                  <c:v>5</c:v>
                </c:pt>
                <c:pt idx="857">
                  <c:v>11</c:v>
                </c:pt>
                <c:pt idx="858">
                  <c:v>4</c:v>
                </c:pt>
                <c:pt idx="859">
                  <c:v>9</c:v>
                </c:pt>
                <c:pt idx="860">
                  <c:v>13</c:v>
                </c:pt>
                <c:pt idx="861">
                  <c:v>8</c:v>
                </c:pt>
                <c:pt idx="862">
                  <c:v>9</c:v>
                </c:pt>
                <c:pt idx="863">
                  <c:v>7</c:v>
                </c:pt>
                <c:pt idx="864">
                  <c:v>9</c:v>
                </c:pt>
                <c:pt idx="865">
                  <c:v>10</c:v>
                </c:pt>
                <c:pt idx="866">
                  <c:v>12</c:v>
                </c:pt>
                <c:pt idx="867">
                  <c:v>9</c:v>
                </c:pt>
                <c:pt idx="868">
                  <c:v>9</c:v>
                </c:pt>
                <c:pt idx="869">
                  <c:v>14</c:v>
                </c:pt>
                <c:pt idx="870">
                  <c:v>9</c:v>
                </c:pt>
                <c:pt idx="871">
                  <c:v>6</c:v>
                </c:pt>
                <c:pt idx="872">
                  <c:v>4</c:v>
                </c:pt>
                <c:pt idx="873">
                  <c:v>9</c:v>
                </c:pt>
                <c:pt idx="874">
                  <c:v>8</c:v>
                </c:pt>
                <c:pt idx="875">
                  <c:v>8</c:v>
                </c:pt>
                <c:pt idx="876">
                  <c:v>7</c:v>
                </c:pt>
                <c:pt idx="877">
                  <c:v>6</c:v>
                </c:pt>
                <c:pt idx="878">
                  <c:v>7</c:v>
                </c:pt>
                <c:pt idx="879">
                  <c:v>14</c:v>
                </c:pt>
                <c:pt idx="880">
                  <c:v>5</c:v>
                </c:pt>
                <c:pt idx="881">
                  <c:v>6</c:v>
                </c:pt>
                <c:pt idx="882">
                  <c:v>12</c:v>
                </c:pt>
                <c:pt idx="883">
                  <c:v>6</c:v>
                </c:pt>
                <c:pt idx="884">
                  <c:v>5</c:v>
                </c:pt>
                <c:pt idx="885">
                  <c:v>5</c:v>
                </c:pt>
                <c:pt idx="886">
                  <c:v>8</c:v>
                </c:pt>
                <c:pt idx="887">
                  <c:v>4</c:v>
                </c:pt>
                <c:pt idx="888">
                  <c:v>4</c:v>
                </c:pt>
                <c:pt idx="889">
                  <c:v>6</c:v>
                </c:pt>
                <c:pt idx="890">
                  <c:v>3</c:v>
                </c:pt>
                <c:pt idx="891">
                  <c:v>5</c:v>
                </c:pt>
                <c:pt idx="892">
                  <c:v>1</c:v>
                </c:pt>
                <c:pt idx="893">
                  <c:v>6</c:v>
                </c:pt>
                <c:pt idx="894">
                  <c:v>5</c:v>
                </c:pt>
                <c:pt idx="895">
                  <c:v>7</c:v>
                </c:pt>
                <c:pt idx="896">
                  <c:v>3</c:v>
                </c:pt>
                <c:pt idx="897">
                  <c:v>4</c:v>
                </c:pt>
                <c:pt idx="898">
                  <c:v>2</c:v>
                </c:pt>
                <c:pt idx="899">
                  <c:v>2</c:v>
                </c:pt>
                <c:pt idx="900">
                  <c:v>3</c:v>
                </c:pt>
                <c:pt idx="901">
                  <c:v>3</c:v>
                </c:pt>
                <c:pt idx="902">
                  <c:v>2</c:v>
                </c:pt>
                <c:pt idx="903">
                  <c:v>0</c:v>
                </c:pt>
                <c:pt idx="904">
                  <c:v>0</c:v>
                </c:pt>
                <c:pt idx="905">
                  <c:v>2</c:v>
                </c:pt>
                <c:pt idx="906">
                  <c:v>4</c:v>
                </c:pt>
                <c:pt idx="907">
                  <c:v>3</c:v>
                </c:pt>
                <c:pt idx="908">
                  <c:v>4</c:v>
                </c:pt>
                <c:pt idx="909">
                  <c:v>2</c:v>
                </c:pt>
                <c:pt idx="910">
                  <c:v>0</c:v>
                </c:pt>
                <c:pt idx="911">
                  <c:v>5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0</c:v>
                </c:pt>
                <c:pt idx="916">
                  <c:v>3</c:v>
                </c:pt>
                <c:pt idx="917">
                  <c:v>1</c:v>
                </c:pt>
                <c:pt idx="918">
                  <c:v>1</c:v>
                </c:pt>
                <c:pt idx="919">
                  <c:v>2</c:v>
                </c:pt>
                <c:pt idx="920">
                  <c:v>1</c:v>
                </c:pt>
                <c:pt idx="921">
                  <c:v>2</c:v>
                </c:pt>
                <c:pt idx="922">
                  <c:v>1</c:v>
                </c:pt>
                <c:pt idx="923">
                  <c:v>3</c:v>
                </c:pt>
                <c:pt idx="924">
                  <c:v>0</c:v>
                </c:pt>
                <c:pt idx="925">
                  <c:v>3</c:v>
                </c:pt>
                <c:pt idx="926">
                  <c:v>1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2</c:v>
                </c:pt>
                <c:pt idx="932">
                  <c:v>5</c:v>
                </c:pt>
                <c:pt idx="933">
                  <c:v>3</c:v>
                </c:pt>
                <c:pt idx="934">
                  <c:v>1</c:v>
                </c:pt>
                <c:pt idx="935">
                  <c:v>4</c:v>
                </c:pt>
                <c:pt idx="936">
                  <c:v>5</c:v>
                </c:pt>
                <c:pt idx="937">
                  <c:v>2</c:v>
                </c:pt>
                <c:pt idx="938">
                  <c:v>3</c:v>
                </c:pt>
                <c:pt idx="939">
                  <c:v>4</c:v>
                </c:pt>
                <c:pt idx="940">
                  <c:v>2</c:v>
                </c:pt>
                <c:pt idx="941">
                  <c:v>3</c:v>
                </c:pt>
                <c:pt idx="942">
                  <c:v>4</c:v>
                </c:pt>
                <c:pt idx="943">
                  <c:v>4</c:v>
                </c:pt>
                <c:pt idx="944">
                  <c:v>0</c:v>
                </c:pt>
                <c:pt idx="945">
                  <c:v>4</c:v>
                </c:pt>
                <c:pt idx="946">
                  <c:v>4</c:v>
                </c:pt>
                <c:pt idx="947">
                  <c:v>0</c:v>
                </c:pt>
                <c:pt idx="948">
                  <c:v>6</c:v>
                </c:pt>
                <c:pt idx="949">
                  <c:v>6</c:v>
                </c:pt>
                <c:pt idx="950">
                  <c:v>9</c:v>
                </c:pt>
                <c:pt idx="951">
                  <c:v>3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4</c:v>
                </c:pt>
                <c:pt idx="956">
                  <c:v>7</c:v>
                </c:pt>
                <c:pt idx="957">
                  <c:v>8</c:v>
                </c:pt>
                <c:pt idx="958">
                  <c:v>3</c:v>
                </c:pt>
                <c:pt idx="959">
                  <c:v>4</c:v>
                </c:pt>
                <c:pt idx="960">
                  <c:v>6</c:v>
                </c:pt>
                <c:pt idx="961">
                  <c:v>2</c:v>
                </c:pt>
                <c:pt idx="962">
                  <c:v>5</c:v>
                </c:pt>
                <c:pt idx="963">
                  <c:v>6</c:v>
                </c:pt>
                <c:pt idx="964">
                  <c:v>7</c:v>
                </c:pt>
                <c:pt idx="965">
                  <c:v>4</c:v>
                </c:pt>
                <c:pt idx="966">
                  <c:v>6</c:v>
                </c:pt>
                <c:pt idx="967">
                  <c:v>5</c:v>
                </c:pt>
                <c:pt idx="968">
                  <c:v>6</c:v>
                </c:pt>
                <c:pt idx="969">
                  <c:v>7</c:v>
                </c:pt>
                <c:pt idx="970">
                  <c:v>6</c:v>
                </c:pt>
                <c:pt idx="971">
                  <c:v>5</c:v>
                </c:pt>
                <c:pt idx="972">
                  <c:v>7</c:v>
                </c:pt>
                <c:pt idx="973">
                  <c:v>8</c:v>
                </c:pt>
                <c:pt idx="974">
                  <c:v>11</c:v>
                </c:pt>
                <c:pt idx="975">
                  <c:v>4</c:v>
                </c:pt>
                <c:pt idx="976">
                  <c:v>6</c:v>
                </c:pt>
                <c:pt idx="977">
                  <c:v>7</c:v>
                </c:pt>
                <c:pt idx="978">
                  <c:v>2</c:v>
                </c:pt>
                <c:pt idx="979">
                  <c:v>8</c:v>
                </c:pt>
                <c:pt idx="980">
                  <c:v>6</c:v>
                </c:pt>
                <c:pt idx="981">
                  <c:v>5</c:v>
                </c:pt>
                <c:pt idx="982">
                  <c:v>5</c:v>
                </c:pt>
                <c:pt idx="983">
                  <c:v>3</c:v>
                </c:pt>
                <c:pt idx="984">
                  <c:v>6</c:v>
                </c:pt>
                <c:pt idx="985">
                  <c:v>6</c:v>
                </c:pt>
                <c:pt idx="986">
                  <c:v>8</c:v>
                </c:pt>
                <c:pt idx="987">
                  <c:v>5</c:v>
                </c:pt>
                <c:pt idx="988">
                  <c:v>6</c:v>
                </c:pt>
                <c:pt idx="989">
                  <c:v>4</c:v>
                </c:pt>
                <c:pt idx="990">
                  <c:v>7</c:v>
                </c:pt>
                <c:pt idx="991">
                  <c:v>2</c:v>
                </c:pt>
                <c:pt idx="992">
                  <c:v>4</c:v>
                </c:pt>
                <c:pt idx="993">
                  <c:v>4</c:v>
                </c:pt>
                <c:pt idx="994">
                  <c:v>4</c:v>
                </c:pt>
                <c:pt idx="995">
                  <c:v>1</c:v>
                </c:pt>
                <c:pt idx="996">
                  <c:v>2</c:v>
                </c:pt>
                <c:pt idx="997">
                  <c:v>1</c:v>
                </c:pt>
                <c:pt idx="998">
                  <c:v>8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1</c:v>
                </c:pt>
                <c:pt idx="1003">
                  <c:v>3</c:v>
                </c:pt>
                <c:pt idx="1004">
                  <c:v>1</c:v>
                </c:pt>
                <c:pt idx="1005">
                  <c:v>0</c:v>
                </c:pt>
                <c:pt idx="1006">
                  <c:v>1</c:v>
                </c:pt>
                <c:pt idx="1007">
                  <c:v>3</c:v>
                </c:pt>
                <c:pt idx="1008">
                  <c:v>2</c:v>
                </c:pt>
                <c:pt idx="1009">
                  <c:v>1</c:v>
                </c:pt>
                <c:pt idx="1010">
                  <c:v>0</c:v>
                </c:pt>
                <c:pt idx="1011">
                  <c:v>2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3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0</c:v>
                </c:pt>
                <c:pt idx="1023">
                  <c:v>1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0</c:v>
                </c:pt>
                <c:pt idx="1028">
                  <c:v>0</c:v>
                </c:pt>
                <c:pt idx="1029">
                  <c:v>2</c:v>
                </c:pt>
                <c:pt idx="1030">
                  <c:v>0</c:v>
                </c:pt>
                <c:pt idx="1031">
                  <c:v>1</c:v>
                </c:pt>
                <c:pt idx="1032">
                  <c:v>2</c:v>
                </c:pt>
                <c:pt idx="1033">
                  <c:v>3</c:v>
                </c:pt>
                <c:pt idx="1034">
                  <c:v>0</c:v>
                </c:pt>
                <c:pt idx="1035">
                  <c:v>2</c:v>
                </c:pt>
                <c:pt idx="1036">
                  <c:v>1</c:v>
                </c:pt>
                <c:pt idx="1037">
                  <c:v>0</c:v>
                </c:pt>
                <c:pt idx="1038">
                  <c:v>1</c:v>
                </c:pt>
                <c:pt idx="1039">
                  <c:v>3</c:v>
                </c:pt>
                <c:pt idx="1040">
                  <c:v>1</c:v>
                </c:pt>
                <c:pt idx="1041">
                  <c:v>3</c:v>
                </c:pt>
                <c:pt idx="1042">
                  <c:v>2</c:v>
                </c:pt>
                <c:pt idx="1043">
                  <c:v>0</c:v>
                </c:pt>
                <c:pt idx="1044">
                  <c:v>1</c:v>
                </c:pt>
                <c:pt idx="1045">
                  <c:v>1</c:v>
                </c:pt>
                <c:pt idx="1046">
                  <c:v>2</c:v>
                </c:pt>
                <c:pt idx="1047">
                  <c:v>1</c:v>
                </c:pt>
                <c:pt idx="1048">
                  <c:v>4</c:v>
                </c:pt>
                <c:pt idx="1049">
                  <c:v>1</c:v>
                </c:pt>
                <c:pt idx="1050">
                  <c:v>5</c:v>
                </c:pt>
                <c:pt idx="1051">
                  <c:v>1</c:v>
                </c:pt>
                <c:pt idx="1052">
                  <c:v>4</c:v>
                </c:pt>
                <c:pt idx="1053">
                  <c:v>3</c:v>
                </c:pt>
                <c:pt idx="1054">
                  <c:v>1</c:v>
                </c:pt>
                <c:pt idx="1055">
                  <c:v>3</c:v>
                </c:pt>
                <c:pt idx="1056">
                  <c:v>2</c:v>
                </c:pt>
                <c:pt idx="1057">
                  <c:v>0</c:v>
                </c:pt>
                <c:pt idx="1058">
                  <c:v>6</c:v>
                </c:pt>
                <c:pt idx="1059">
                  <c:v>3</c:v>
                </c:pt>
                <c:pt idx="1060">
                  <c:v>4</c:v>
                </c:pt>
                <c:pt idx="1061">
                  <c:v>3</c:v>
                </c:pt>
                <c:pt idx="1062">
                  <c:v>2</c:v>
                </c:pt>
                <c:pt idx="1063">
                  <c:v>2</c:v>
                </c:pt>
                <c:pt idx="1064">
                  <c:v>3</c:v>
                </c:pt>
                <c:pt idx="1065">
                  <c:v>0</c:v>
                </c:pt>
                <c:pt idx="1066">
                  <c:v>3</c:v>
                </c:pt>
                <c:pt idx="1067">
                  <c:v>3</c:v>
                </c:pt>
                <c:pt idx="1068">
                  <c:v>5</c:v>
                </c:pt>
                <c:pt idx="1069">
                  <c:v>2</c:v>
                </c:pt>
                <c:pt idx="1070">
                  <c:v>1</c:v>
                </c:pt>
                <c:pt idx="1071">
                  <c:v>7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5</c:v>
                </c:pt>
                <c:pt idx="1076">
                  <c:v>5</c:v>
                </c:pt>
                <c:pt idx="1077">
                  <c:v>2</c:v>
                </c:pt>
                <c:pt idx="1078">
                  <c:v>0</c:v>
                </c:pt>
                <c:pt idx="1079">
                  <c:v>7</c:v>
                </c:pt>
                <c:pt idx="1080">
                  <c:v>2</c:v>
                </c:pt>
                <c:pt idx="1081">
                  <c:v>2</c:v>
                </c:pt>
                <c:pt idx="1082">
                  <c:v>0</c:v>
                </c:pt>
                <c:pt idx="1083">
                  <c:v>1</c:v>
                </c:pt>
                <c:pt idx="1084">
                  <c:v>4</c:v>
                </c:pt>
                <c:pt idx="1085">
                  <c:v>7</c:v>
                </c:pt>
                <c:pt idx="1086">
                  <c:v>3</c:v>
                </c:pt>
                <c:pt idx="1087">
                  <c:v>2</c:v>
                </c:pt>
                <c:pt idx="1088">
                  <c:v>6</c:v>
                </c:pt>
                <c:pt idx="1089">
                  <c:v>7</c:v>
                </c:pt>
                <c:pt idx="1090">
                  <c:v>2</c:v>
                </c:pt>
                <c:pt idx="1091">
                  <c:v>2</c:v>
                </c:pt>
                <c:pt idx="1092">
                  <c:v>3</c:v>
                </c:pt>
                <c:pt idx="1093">
                  <c:v>3</c:v>
                </c:pt>
                <c:pt idx="1094">
                  <c:v>5</c:v>
                </c:pt>
                <c:pt idx="1095">
                  <c:v>2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2</c:v>
                </c:pt>
                <c:pt idx="1100">
                  <c:v>2</c:v>
                </c:pt>
                <c:pt idx="1101">
                  <c:v>0</c:v>
                </c:pt>
                <c:pt idx="1102">
                  <c:v>4</c:v>
                </c:pt>
                <c:pt idx="1103">
                  <c:v>5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1</c:v>
                </c:pt>
                <c:pt idx="1108">
                  <c:v>3</c:v>
                </c:pt>
                <c:pt idx="1109">
                  <c:v>3</c:v>
                </c:pt>
                <c:pt idx="1110">
                  <c:v>2</c:v>
                </c:pt>
                <c:pt idx="1111">
                  <c:v>1</c:v>
                </c:pt>
                <c:pt idx="1112">
                  <c:v>1</c:v>
                </c:pt>
                <c:pt idx="1113">
                  <c:v>2</c:v>
                </c:pt>
                <c:pt idx="1114">
                  <c:v>0</c:v>
                </c:pt>
                <c:pt idx="1115">
                  <c:v>3</c:v>
                </c:pt>
                <c:pt idx="1116">
                  <c:v>2</c:v>
                </c:pt>
                <c:pt idx="1117">
                  <c:v>0</c:v>
                </c:pt>
                <c:pt idx="1118">
                  <c:v>2</c:v>
                </c:pt>
                <c:pt idx="1119">
                  <c:v>1</c:v>
                </c:pt>
                <c:pt idx="1120">
                  <c:v>2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2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3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0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1</c:v>
                </c:pt>
                <c:pt idx="1167">
                  <c:v>0</c:v>
                </c:pt>
                <c:pt idx="1168">
                  <c:v>2</c:v>
                </c:pt>
                <c:pt idx="1169">
                  <c:v>0</c:v>
                </c:pt>
                <c:pt idx="1170">
                  <c:v>3</c:v>
                </c:pt>
                <c:pt idx="1171">
                  <c:v>4</c:v>
                </c:pt>
                <c:pt idx="1172">
                  <c:v>3</c:v>
                </c:pt>
                <c:pt idx="1173">
                  <c:v>2</c:v>
                </c:pt>
                <c:pt idx="1174">
                  <c:v>0</c:v>
                </c:pt>
                <c:pt idx="1175">
                  <c:v>0</c:v>
                </c:pt>
                <c:pt idx="1176">
                  <c:v>2</c:v>
                </c:pt>
                <c:pt idx="1177">
                  <c:v>3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2</c:v>
                </c:pt>
                <c:pt idx="1183">
                  <c:v>2</c:v>
                </c:pt>
                <c:pt idx="1184">
                  <c:v>1</c:v>
                </c:pt>
                <c:pt idx="1185">
                  <c:v>1</c:v>
                </c:pt>
                <c:pt idx="1186">
                  <c:v>3</c:v>
                </c:pt>
                <c:pt idx="1187">
                  <c:v>2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0</c:v>
                </c:pt>
                <c:pt idx="1192">
                  <c:v>3</c:v>
                </c:pt>
                <c:pt idx="1193">
                  <c:v>2</c:v>
                </c:pt>
                <c:pt idx="1194">
                  <c:v>0</c:v>
                </c:pt>
                <c:pt idx="1195">
                  <c:v>3</c:v>
                </c:pt>
                <c:pt idx="1196">
                  <c:v>4</c:v>
                </c:pt>
                <c:pt idx="1197">
                  <c:v>1</c:v>
                </c:pt>
                <c:pt idx="1198">
                  <c:v>0</c:v>
                </c:pt>
                <c:pt idx="1199">
                  <c:v>1</c:v>
                </c:pt>
                <c:pt idx="1200">
                  <c:v>1</c:v>
                </c:pt>
                <c:pt idx="1201">
                  <c:v>2</c:v>
                </c:pt>
                <c:pt idx="1202">
                  <c:v>1</c:v>
                </c:pt>
                <c:pt idx="1203">
                  <c:v>0</c:v>
                </c:pt>
                <c:pt idx="1204">
                  <c:v>1</c:v>
                </c:pt>
                <c:pt idx="1205">
                  <c:v>2</c:v>
                </c:pt>
                <c:pt idx="1206">
                  <c:v>3</c:v>
                </c:pt>
                <c:pt idx="1207">
                  <c:v>1</c:v>
                </c:pt>
                <c:pt idx="1208">
                  <c:v>2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2</c:v>
                </c:pt>
                <c:pt idx="1213">
                  <c:v>2</c:v>
                </c:pt>
                <c:pt idx="1214">
                  <c:v>1</c:v>
                </c:pt>
                <c:pt idx="1215">
                  <c:v>1</c:v>
                </c:pt>
                <c:pt idx="1216">
                  <c:v>3</c:v>
                </c:pt>
                <c:pt idx="1217">
                  <c:v>2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1</c:v>
                </c:pt>
                <c:pt idx="1229">
                  <c:v>2</c:v>
                </c:pt>
                <c:pt idx="1230">
                  <c:v>1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3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2</c:v>
                </c:pt>
                <c:pt idx="1284">
                  <c:v>1</c:v>
                </c:pt>
                <c:pt idx="1285">
                  <c:v>0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0</c:v>
                </c:pt>
                <c:pt idx="1290">
                  <c:v>1</c:v>
                </c:pt>
                <c:pt idx="1291">
                  <c:v>3</c:v>
                </c:pt>
                <c:pt idx="1292">
                  <c:v>2</c:v>
                </c:pt>
                <c:pt idx="1293">
                  <c:v>0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2</c:v>
                </c:pt>
                <c:pt idx="1304">
                  <c:v>1</c:v>
                </c:pt>
                <c:pt idx="1305">
                  <c:v>0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1</c:v>
                </c:pt>
                <c:pt idx="1317">
                  <c:v>0</c:v>
                </c:pt>
                <c:pt idx="1318">
                  <c:v>1</c:v>
                </c:pt>
                <c:pt idx="1319">
                  <c:v>0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</c:v>
                </c:pt>
                <c:pt idx="1360">
                  <c:v>0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1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2</c:v>
                </c:pt>
                <c:pt idx="1396">
                  <c:v>1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1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1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B-473B-A36E-F1E92EB5C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810720"/>
        <c:axId val="581814560"/>
      </c:lineChart>
      <c:catAx>
        <c:axId val="58181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1814560"/>
        <c:crosses val="autoZero"/>
        <c:auto val="1"/>
        <c:lblAlgn val="ctr"/>
        <c:lblOffset val="100"/>
        <c:noMultiLvlLbl val="0"/>
      </c:catAx>
      <c:valAx>
        <c:axId val="5818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181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</a:t>
            </a:r>
            <a:r>
              <a:rPr lang="en-US" baseline="0"/>
              <a:t> - hash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Лист1!$AX$1:$AX$4001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Лист1!$AY$1:$AY$4001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3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3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3</c:v>
                </c:pt>
                <c:pt idx="162">
                  <c:v>0</c:v>
                </c:pt>
                <c:pt idx="163">
                  <c:v>2</c:v>
                </c:pt>
                <c:pt idx="164">
                  <c:v>1</c:v>
                </c:pt>
                <c:pt idx="165">
                  <c:v>0</c:v>
                </c:pt>
                <c:pt idx="166">
                  <c:v>2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0</c:v>
                </c:pt>
                <c:pt idx="172">
                  <c:v>4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2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6</c:v>
                </c:pt>
                <c:pt idx="190">
                  <c:v>2</c:v>
                </c:pt>
                <c:pt idx="191">
                  <c:v>3</c:v>
                </c:pt>
                <c:pt idx="192">
                  <c:v>0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2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5</c:v>
                </c:pt>
                <c:pt idx="202">
                  <c:v>2</c:v>
                </c:pt>
                <c:pt idx="203">
                  <c:v>2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3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3</c:v>
                </c:pt>
                <c:pt idx="226">
                  <c:v>0</c:v>
                </c:pt>
                <c:pt idx="227">
                  <c:v>2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1</c:v>
                </c:pt>
                <c:pt idx="232">
                  <c:v>0</c:v>
                </c:pt>
                <c:pt idx="233">
                  <c:v>2</c:v>
                </c:pt>
                <c:pt idx="234">
                  <c:v>3</c:v>
                </c:pt>
                <c:pt idx="235">
                  <c:v>1</c:v>
                </c:pt>
                <c:pt idx="236">
                  <c:v>2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3</c:v>
                </c:pt>
                <c:pt idx="241">
                  <c:v>2</c:v>
                </c:pt>
                <c:pt idx="242">
                  <c:v>1</c:v>
                </c:pt>
                <c:pt idx="243">
                  <c:v>1</c:v>
                </c:pt>
                <c:pt idx="244">
                  <c:v>3</c:v>
                </c:pt>
                <c:pt idx="245">
                  <c:v>4</c:v>
                </c:pt>
                <c:pt idx="246">
                  <c:v>1</c:v>
                </c:pt>
                <c:pt idx="247">
                  <c:v>2</c:v>
                </c:pt>
                <c:pt idx="248">
                  <c:v>3</c:v>
                </c:pt>
                <c:pt idx="249">
                  <c:v>4</c:v>
                </c:pt>
                <c:pt idx="250">
                  <c:v>0</c:v>
                </c:pt>
                <c:pt idx="251">
                  <c:v>3</c:v>
                </c:pt>
                <c:pt idx="252">
                  <c:v>2</c:v>
                </c:pt>
                <c:pt idx="253">
                  <c:v>1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3</c:v>
                </c:pt>
                <c:pt idx="258">
                  <c:v>5</c:v>
                </c:pt>
                <c:pt idx="259">
                  <c:v>3</c:v>
                </c:pt>
                <c:pt idx="260">
                  <c:v>2</c:v>
                </c:pt>
                <c:pt idx="261">
                  <c:v>6</c:v>
                </c:pt>
                <c:pt idx="262">
                  <c:v>2</c:v>
                </c:pt>
                <c:pt idx="263">
                  <c:v>3</c:v>
                </c:pt>
                <c:pt idx="264">
                  <c:v>4</c:v>
                </c:pt>
                <c:pt idx="265">
                  <c:v>3</c:v>
                </c:pt>
                <c:pt idx="266">
                  <c:v>3</c:v>
                </c:pt>
                <c:pt idx="267">
                  <c:v>2</c:v>
                </c:pt>
                <c:pt idx="268">
                  <c:v>0</c:v>
                </c:pt>
                <c:pt idx="269">
                  <c:v>3</c:v>
                </c:pt>
                <c:pt idx="270">
                  <c:v>1</c:v>
                </c:pt>
                <c:pt idx="271">
                  <c:v>4</c:v>
                </c:pt>
                <c:pt idx="272">
                  <c:v>5</c:v>
                </c:pt>
                <c:pt idx="273">
                  <c:v>6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1</c:v>
                </c:pt>
                <c:pt idx="278">
                  <c:v>5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</c:v>
                </c:pt>
                <c:pt idx="284">
                  <c:v>3</c:v>
                </c:pt>
                <c:pt idx="285">
                  <c:v>4</c:v>
                </c:pt>
                <c:pt idx="286">
                  <c:v>5</c:v>
                </c:pt>
                <c:pt idx="287">
                  <c:v>3</c:v>
                </c:pt>
                <c:pt idx="288">
                  <c:v>2</c:v>
                </c:pt>
                <c:pt idx="289">
                  <c:v>2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4</c:v>
                </c:pt>
                <c:pt idx="294">
                  <c:v>4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1</c:v>
                </c:pt>
                <c:pt idx="299">
                  <c:v>1</c:v>
                </c:pt>
                <c:pt idx="300">
                  <c:v>4</c:v>
                </c:pt>
                <c:pt idx="301">
                  <c:v>1</c:v>
                </c:pt>
                <c:pt idx="302">
                  <c:v>4</c:v>
                </c:pt>
                <c:pt idx="303">
                  <c:v>4</c:v>
                </c:pt>
                <c:pt idx="304">
                  <c:v>1</c:v>
                </c:pt>
                <c:pt idx="305">
                  <c:v>1</c:v>
                </c:pt>
                <c:pt idx="306">
                  <c:v>2</c:v>
                </c:pt>
                <c:pt idx="307">
                  <c:v>0</c:v>
                </c:pt>
                <c:pt idx="308">
                  <c:v>1</c:v>
                </c:pt>
                <c:pt idx="309">
                  <c:v>2</c:v>
                </c:pt>
                <c:pt idx="310">
                  <c:v>5</c:v>
                </c:pt>
                <c:pt idx="311">
                  <c:v>2</c:v>
                </c:pt>
                <c:pt idx="312">
                  <c:v>3</c:v>
                </c:pt>
                <c:pt idx="313">
                  <c:v>5</c:v>
                </c:pt>
                <c:pt idx="314">
                  <c:v>4</c:v>
                </c:pt>
                <c:pt idx="315">
                  <c:v>2</c:v>
                </c:pt>
                <c:pt idx="316">
                  <c:v>3</c:v>
                </c:pt>
                <c:pt idx="317">
                  <c:v>2</c:v>
                </c:pt>
                <c:pt idx="318">
                  <c:v>8</c:v>
                </c:pt>
                <c:pt idx="319">
                  <c:v>1</c:v>
                </c:pt>
                <c:pt idx="320">
                  <c:v>4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2</c:v>
                </c:pt>
                <c:pt idx="332">
                  <c:v>2</c:v>
                </c:pt>
                <c:pt idx="333">
                  <c:v>1</c:v>
                </c:pt>
                <c:pt idx="334">
                  <c:v>1</c:v>
                </c:pt>
                <c:pt idx="335">
                  <c:v>2</c:v>
                </c:pt>
                <c:pt idx="336">
                  <c:v>0</c:v>
                </c:pt>
                <c:pt idx="337">
                  <c:v>3</c:v>
                </c:pt>
                <c:pt idx="338">
                  <c:v>1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3</c:v>
                </c:pt>
                <c:pt idx="344">
                  <c:v>3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1</c:v>
                </c:pt>
                <c:pt idx="349">
                  <c:v>3</c:v>
                </c:pt>
                <c:pt idx="350">
                  <c:v>2</c:v>
                </c:pt>
                <c:pt idx="351">
                  <c:v>0</c:v>
                </c:pt>
                <c:pt idx="352">
                  <c:v>1</c:v>
                </c:pt>
                <c:pt idx="353">
                  <c:v>4</c:v>
                </c:pt>
                <c:pt idx="354">
                  <c:v>2</c:v>
                </c:pt>
                <c:pt idx="355">
                  <c:v>4</c:v>
                </c:pt>
                <c:pt idx="356">
                  <c:v>0</c:v>
                </c:pt>
                <c:pt idx="357">
                  <c:v>1</c:v>
                </c:pt>
                <c:pt idx="358">
                  <c:v>4</c:v>
                </c:pt>
                <c:pt idx="359">
                  <c:v>4</c:v>
                </c:pt>
                <c:pt idx="360">
                  <c:v>1</c:v>
                </c:pt>
                <c:pt idx="361">
                  <c:v>0</c:v>
                </c:pt>
                <c:pt idx="362">
                  <c:v>4</c:v>
                </c:pt>
                <c:pt idx="363">
                  <c:v>1</c:v>
                </c:pt>
                <c:pt idx="364">
                  <c:v>3</c:v>
                </c:pt>
                <c:pt idx="365">
                  <c:v>4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3</c:v>
                </c:pt>
                <c:pt idx="371">
                  <c:v>3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2</c:v>
                </c:pt>
                <c:pt idx="376">
                  <c:v>0</c:v>
                </c:pt>
                <c:pt idx="377">
                  <c:v>4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1</c:v>
                </c:pt>
                <c:pt idx="382">
                  <c:v>3</c:v>
                </c:pt>
                <c:pt idx="383">
                  <c:v>0</c:v>
                </c:pt>
                <c:pt idx="384">
                  <c:v>2</c:v>
                </c:pt>
                <c:pt idx="385">
                  <c:v>1</c:v>
                </c:pt>
                <c:pt idx="386">
                  <c:v>2</c:v>
                </c:pt>
                <c:pt idx="387">
                  <c:v>3</c:v>
                </c:pt>
                <c:pt idx="388">
                  <c:v>4</c:v>
                </c:pt>
                <c:pt idx="389">
                  <c:v>5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3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3</c:v>
                </c:pt>
                <c:pt idx="400">
                  <c:v>0</c:v>
                </c:pt>
                <c:pt idx="401">
                  <c:v>4</c:v>
                </c:pt>
                <c:pt idx="402">
                  <c:v>3</c:v>
                </c:pt>
                <c:pt idx="403">
                  <c:v>4</c:v>
                </c:pt>
                <c:pt idx="404">
                  <c:v>3</c:v>
                </c:pt>
                <c:pt idx="405">
                  <c:v>2</c:v>
                </c:pt>
                <c:pt idx="406">
                  <c:v>2</c:v>
                </c:pt>
                <c:pt idx="407">
                  <c:v>0</c:v>
                </c:pt>
                <c:pt idx="408">
                  <c:v>3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2</c:v>
                </c:pt>
                <c:pt idx="415">
                  <c:v>0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1</c:v>
                </c:pt>
                <c:pt idx="420">
                  <c:v>1</c:v>
                </c:pt>
                <c:pt idx="421">
                  <c:v>2</c:v>
                </c:pt>
                <c:pt idx="422">
                  <c:v>3</c:v>
                </c:pt>
                <c:pt idx="423">
                  <c:v>3</c:v>
                </c:pt>
                <c:pt idx="424">
                  <c:v>4</c:v>
                </c:pt>
                <c:pt idx="425">
                  <c:v>0</c:v>
                </c:pt>
                <c:pt idx="426">
                  <c:v>0</c:v>
                </c:pt>
                <c:pt idx="427">
                  <c:v>2</c:v>
                </c:pt>
                <c:pt idx="428">
                  <c:v>3</c:v>
                </c:pt>
                <c:pt idx="429">
                  <c:v>0</c:v>
                </c:pt>
                <c:pt idx="430">
                  <c:v>2</c:v>
                </c:pt>
                <c:pt idx="431">
                  <c:v>1</c:v>
                </c:pt>
                <c:pt idx="432">
                  <c:v>3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0</c:v>
                </c:pt>
                <c:pt idx="440">
                  <c:v>1</c:v>
                </c:pt>
                <c:pt idx="441">
                  <c:v>2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3</c:v>
                </c:pt>
                <c:pt idx="446">
                  <c:v>2</c:v>
                </c:pt>
                <c:pt idx="447">
                  <c:v>1</c:v>
                </c:pt>
                <c:pt idx="448">
                  <c:v>2</c:v>
                </c:pt>
                <c:pt idx="449">
                  <c:v>0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3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2</c:v>
                </c:pt>
                <c:pt idx="462">
                  <c:v>0</c:v>
                </c:pt>
                <c:pt idx="463">
                  <c:v>2</c:v>
                </c:pt>
                <c:pt idx="464">
                  <c:v>3</c:v>
                </c:pt>
                <c:pt idx="465">
                  <c:v>4</c:v>
                </c:pt>
                <c:pt idx="466">
                  <c:v>0</c:v>
                </c:pt>
                <c:pt idx="467">
                  <c:v>2</c:v>
                </c:pt>
                <c:pt idx="468">
                  <c:v>3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0</c:v>
                </c:pt>
                <c:pt idx="474">
                  <c:v>2</c:v>
                </c:pt>
                <c:pt idx="475">
                  <c:v>0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4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3</c:v>
                </c:pt>
                <c:pt idx="491">
                  <c:v>1</c:v>
                </c:pt>
                <c:pt idx="492">
                  <c:v>3</c:v>
                </c:pt>
                <c:pt idx="493">
                  <c:v>2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3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4</c:v>
                </c:pt>
                <c:pt idx="504">
                  <c:v>0</c:v>
                </c:pt>
                <c:pt idx="505">
                  <c:v>5</c:v>
                </c:pt>
                <c:pt idx="506">
                  <c:v>1</c:v>
                </c:pt>
                <c:pt idx="507">
                  <c:v>2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4</c:v>
                </c:pt>
                <c:pt idx="513">
                  <c:v>3</c:v>
                </c:pt>
                <c:pt idx="514">
                  <c:v>3</c:v>
                </c:pt>
                <c:pt idx="515">
                  <c:v>2</c:v>
                </c:pt>
                <c:pt idx="516">
                  <c:v>4</c:v>
                </c:pt>
                <c:pt idx="517">
                  <c:v>6</c:v>
                </c:pt>
                <c:pt idx="518">
                  <c:v>0</c:v>
                </c:pt>
                <c:pt idx="519">
                  <c:v>2</c:v>
                </c:pt>
                <c:pt idx="520">
                  <c:v>4</c:v>
                </c:pt>
                <c:pt idx="521">
                  <c:v>6</c:v>
                </c:pt>
                <c:pt idx="522">
                  <c:v>6</c:v>
                </c:pt>
                <c:pt idx="523">
                  <c:v>3</c:v>
                </c:pt>
                <c:pt idx="524">
                  <c:v>5</c:v>
                </c:pt>
                <c:pt idx="525">
                  <c:v>1</c:v>
                </c:pt>
                <c:pt idx="526">
                  <c:v>4</c:v>
                </c:pt>
                <c:pt idx="527">
                  <c:v>1</c:v>
                </c:pt>
                <c:pt idx="528">
                  <c:v>4</c:v>
                </c:pt>
                <c:pt idx="529">
                  <c:v>3</c:v>
                </c:pt>
                <c:pt idx="530">
                  <c:v>2</c:v>
                </c:pt>
                <c:pt idx="531">
                  <c:v>4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3</c:v>
                </c:pt>
                <c:pt idx="536">
                  <c:v>4</c:v>
                </c:pt>
                <c:pt idx="537">
                  <c:v>3</c:v>
                </c:pt>
                <c:pt idx="538">
                  <c:v>8</c:v>
                </c:pt>
                <c:pt idx="539">
                  <c:v>5</c:v>
                </c:pt>
                <c:pt idx="540">
                  <c:v>6</c:v>
                </c:pt>
                <c:pt idx="541">
                  <c:v>6</c:v>
                </c:pt>
                <c:pt idx="542">
                  <c:v>3</c:v>
                </c:pt>
                <c:pt idx="543">
                  <c:v>2</c:v>
                </c:pt>
                <c:pt idx="544">
                  <c:v>5</c:v>
                </c:pt>
                <c:pt idx="545">
                  <c:v>4</c:v>
                </c:pt>
                <c:pt idx="546">
                  <c:v>2</c:v>
                </c:pt>
                <c:pt idx="547">
                  <c:v>4</c:v>
                </c:pt>
                <c:pt idx="548">
                  <c:v>2</c:v>
                </c:pt>
                <c:pt idx="549">
                  <c:v>6</c:v>
                </c:pt>
                <c:pt idx="550">
                  <c:v>6</c:v>
                </c:pt>
                <c:pt idx="551">
                  <c:v>1</c:v>
                </c:pt>
                <c:pt idx="552">
                  <c:v>2</c:v>
                </c:pt>
                <c:pt idx="553">
                  <c:v>5</c:v>
                </c:pt>
                <c:pt idx="554">
                  <c:v>1</c:v>
                </c:pt>
                <c:pt idx="555">
                  <c:v>3</c:v>
                </c:pt>
                <c:pt idx="556">
                  <c:v>6</c:v>
                </c:pt>
                <c:pt idx="557">
                  <c:v>5</c:v>
                </c:pt>
                <c:pt idx="558">
                  <c:v>4</c:v>
                </c:pt>
                <c:pt idx="559">
                  <c:v>5</c:v>
                </c:pt>
                <c:pt idx="560">
                  <c:v>3</c:v>
                </c:pt>
                <c:pt idx="561">
                  <c:v>4</c:v>
                </c:pt>
                <c:pt idx="562">
                  <c:v>4</c:v>
                </c:pt>
                <c:pt idx="563">
                  <c:v>2</c:v>
                </c:pt>
                <c:pt idx="564">
                  <c:v>3</c:v>
                </c:pt>
                <c:pt idx="565">
                  <c:v>5</c:v>
                </c:pt>
                <c:pt idx="566">
                  <c:v>3</c:v>
                </c:pt>
                <c:pt idx="567">
                  <c:v>3</c:v>
                </c:pt>
                <c:pt idx="568">
                  <c:v>5</c:v>
                </c:pt>
                <c:pt idx="569">
                  <c:v>6</c:v>
                </c:pt>
                <c:pt idx="570">
                  <c:v>3</c:v>
                </c:pt>
                <c:pt idx="571">
                  <c:v>5</c:v>
                </c:pt>
                <c:pt idx="572">
                  <c:v>3</c:v>
                </c:pt>
                <c:pt idx="573">
                  <c:v>8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5</c:v>
                </c:pt>
                <c:pt idx="581">
                  <c:v>0</c:v>
                </c:pt>
                <c:pt idx="582">
                  <c:v>4</c:v>
                </c:pt>
                <c:pt idx="583">
                  <c:v>3</c:v>
                </c:pt>
                <c:pt idx="584">
                  <c:v>5</c:v>
                </c:pt>
                <c:pt idx="585">
                  <c:v>12</c:v>
                </c:pt>
                <c:pt idx="586">
                  <c:v>4</c:v>
                </c:pt>
                <c:pt idx="587">
                  <c:v>4</c:v>
                </c:pt>
                <c:pt idx="588">
                  <c:v>7</c:v>
                </c:pt>
                <c:pt idx="589">
                  <c:v>5</c:v>
                </c:pt>
                <c:pt idx="590">
                  <c:v>6</c:v>
                </c:pt>
                <c:pt idx="591">
                  <c:v>3</c:v>
                </c:pt>
                <c:pt idx="592">
                  <c:v>7</c:v>
                </c:pt>
                <c:pt idx="593">
                  <c:v>2</c:v>
                </c:pt>
                <c:pt idx="594">
                  <c:v>9</c:v>
                </c:pt>
                <c:pt idx="595">
                  <c:v>4</c:v>
                </c:pt>
                <c:pt idx="596">
                  <c:v>6</c:v>
                </c:pt>
                <c:pt idx="597">
                  <c:v>5</c:v>
                </c:pt>
                <c:pt idx="598">
                  <c:v>4</c:v>
                </c:pt>
                <c:pt idx="599">
                  <c:v>3</c:v>
                </c:pt>
                <c:pt idx="600">
                  <c:v>5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7</c:v>
                </c:pt>
                <c:pt idx="606">
                  <c:v>2</c:v>
                </c:pt>
                <c:pt idx="607">
                  <c:v>6</c:v>
                </c:pt>
                <c:pt idx="608">
                  <c:v>6</c:v>
                </c:pt>
                <c:pt idx="609">
                  <c:v>2</c:v>
                </c:pt>
                <c:pt idx="610">
                  <c:v>4</c:v>
                </c:pt>
                <c:pt idx="611">
                  <c:v>5</c:v>
                </c:pt>
                <c:pt idx="612">
                  <c:v>5</c:v>
                </c:pt>
                <c:pt idx="613">
                  <c:v>4</c:v>
                </c:pt>
                <c:pt idx="614">
                  <c:v>2</c:v>
                </c:pt>
                <c:pt idx="615">
                  <c:v>3</c:v>
                </c:pt>
                <c:pt idx="616">
                  <c:v>5</c:v>
                </c:pt>
                <c:pt idx="617">
                  <c:v>8</c:v>
                </c:pt>
                <c:pt idx="618">
                  <c:v>2</c:v>
                </c:pt>
                <c:pt idx="619">
                  <c:v>1</c:v>
                </c:pt>
                <c:pt idx="620">
                  <c:v>0</c:v>
                </c:pt>
                <c:pt idx="621">
                  <c:v>8</c:v>
                </c:pt>
                <c:pt idx="622">
                  <c:v>4</c:v>
                </c:pt>
                <c:pt idx="623">
                  <c:v>3</c:v>
                </c:pt>
                <c:pt idx="624">
                  <c:v>3</c:v>
                </c:pt>
                <c:pt idx="625">
                  <c:v>2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3</c:v>
                </c:pt>
                <c:pt idx="631">
                  <c:v>6</c:v>
                </c:pt>
                <c:pt idx="632">
                  <c:v>3</c:v>
                </c:pt>
                <c:pt idx="633">
                  <c:v>9</c:v>
                </c:pt>
                <c:pt idx="634">
                  <c:v>5</c:v>
                </c:pt>
                <c:pt idx="635">
                  <c:v>1</c:v>
                </c:pt>
                <c:pt idx="636">
                  <c:v>8</c:v>
                </c:pt>
                <c:pt idx="637">
                  <c:v>6</c:v>
                </c:pt>
                <c:pt idx="638">
                  <c:v>1</c:v>
                </c:pt>
                <c:pt idx="639">
                  <c:v>6</c:v>
                </c:pt>
                <c:pt idx="640">
                  <c:v>1</c:v>
                </c:pt>
                <c:pt idx="641">
                  <c:v>5</c:v>
                </c:pt>
                <c:pt idx="642">
                  <c:v>5</c:v>
                </c:pt>
                <c:pt idx="643">
                  <c:v>1</c:v>
                </c:pt>
                <c:pt idx="644">
                  <c:v>5</c:v>
                </c:pt>
                <c:pt idx="645">
                  <c:v>4</c:v>
                </c:pt>
                <c:pt idx="646">
                  <c:v>1</c:v>
                </c:pt>
                <c:pt idx="647">
                  <c:v>3</c:v>
                </c:pt>
                <c:pt idx="648">
                  <c:v>4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1</c:v>
                </c:pt>
                <c:pt idx="653">
                  <c:v>6</c:v>
                </c:pt>
                <c:pt idx="654">
                  <c:v>1</c:v>
                </c:pt>
                <c:pt idx="655">
                  <c:v>3</c:v>
                </c:pt>
                <c:pt idx="656">
                  <c:v>2</c:v>
                </c:pt>
                <c:pt idx="657">
                  <c:v>6</c:v>
                </c:pt>
                <c:pt idx="658">
                  <c:v>4</c:v>
                </c:pt>
                <c:pt idx="659">
                  <c:v>2</c:v>
                </c:pt>
                <c:pt idx="660">
                  <c:v>4</c:v>
                </c:pt>
                <c:pt idx="661">
                  <c:v>4</c:v>
                </c:pt>
                <c:pt idx="662">
                  <c:v>5</c:v>
                </c:pt>
                <c:pt idx="663">
                  <c:v>5</c:v>
                </c:pt>
                <c:pt idx="664">
                  <c:v>4</c:v>
                </c:pt>
                <c:pt idx="665">
                  <c:v>6</c:v>
                </c:pt>
                <c:pt idx="666">
                  <c:v>8</c:v>
                </c:pt>
                <c:pt idx="667">
                  <c:v>5</c:v>
                </c:pt>
                <c:pt idx="668">
                  <c:v>6</c:v>
                </c:pt>
                <c:pt idx="669">
                  <c:v>3</c:v>
                </c:pt>
                <c:pt idx="670">
                  <c:v>1</c:v>
                </c:pt>
                <c:pt idx="671">
                  <c:v>3</c:v>
                </c:pt>
                <c:pt idx="672">
                  <c:v>3</c:v>
                </c:pt>
                <c:pt idx="673">
                  <c:v>6</c:v>
                </c:pt>
                <c:pt idx="674">
                  <c:v>8</c:v>
                </c:pt>
                <c:pt idx="675">
                  <c:v>5</c:v>
                </c:pt>
                <c:pt idx="676">
                  <c:v>7</c:v>
                </c:pt>
                <c:pt idx="677">
                  <c:v>4</c:v>
                </c:pt>
                <c:pt idx="678">
                  <c:v>6</c:v>
                </c:pt>
                <c:pt idx="679">
                  <c:v>5</c:v>
                </c:pt>
                <c:pt idx="680">
                  <c:v>3</c:v>
                </c:pt>
                <c:pt idx="681">
                  <c:v>7</c:v>
                </c:pt>
                <c:pt idx="682">
                  <c:v>1</c:v>
                </c:pt>
                <c:pt idx="683">
                  <c:v>5</c:v>
                </c:pt>
                <c:pt idx="684">
                  <c:v>3</c:v>
                </c:pt>
                <c:pt idx="685">
                  <c:v>3</c:v>
                </c:pt>
                <c:pt idx="686">
                  <c:v>4</c:v>
                </c:pt>
                <c:pt idx="687">
                  <c:v>2</c:v>
                </c:pt>
                <c:pt idx="688">
                  <c:v>5</c:v>
                </c:pt>
                <c:pt idx="689">
                  <c:v>4</c:v>
                </c:pt>
                <c:pt idx="690">
                  <c:v>4</c:v>
                </c:pt>
                <c:pt idx="691">
                  <c:v>2</c:v>
                </c:pt>
                <c:pt idx="692">
                  <c:v>3</c:v>
                </c:pt>
                <c:pt idx="693">
                  <c:v>5</c:v>
                </c:pt>
                <c:pt idx="694">
                  <c:v>2</c:v>
                </c:pt>
                <c:pt idx="695">
                  <c:v>6</c:v>
                </c:pt>
                <c:pt idx="696">
                  <c:v>3</c:v>
                </c:pt>
                <c:pt idx="697">
                  <c:v>6</c:v>
                </c:pt>
                <c:pt idx="698">
                  <c:v>3</c:v>
                </c:pt>
                <c:pt idx="699">
                  <c:v>1</c:v>
                </c:pt>
                <c:pt idx="700">
                  <c:v>6</c:v>
                </c:pt>
                <c:pt idx="701">
                  <c:v>4</c:v>
                </c:pt>
                <c:pt idx="702">
                  <c:v>5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2</c:v>
                </c:pt>
                <c:pt idx="707">
                  <c:v>0</c:v>
                </c:pt>
                <c:pt idx="708">
                  <c:v>0</c:v>
                </c:pt>
                <c:pt idx="709">
                  <c:v>2</c:v>
                </c:pt>
                <c:pt idx="710">
                  <c:v>2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3</c:v>
                </c:pt>
                <c:pt idx="715">
                  <c:v>2</c:v>
                </c:pt>
                <c:pt idx="716">
                  <c:v>3</c:v>
                </c:pt>
                <c:pt idx="717">
                  <c:v>5</c:v>
                </c:pt>
                <c:pt idx="718">
                  <c:v>0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2</c:v>
                </c:pt>
                <c:pt idx="730">
                  <c:v>2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2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2</c:v>
                </c:pt>
                <c:pt idx="739">
                  <c:v>0</c:v>
                </c:pt>
                <c:pt idx="740">
                  <c:v>0</c:v>
                </c:pt>
                <c:pt idx="741">
                  <c:v>2</c:v>
                </c:pt>
                <c:pt idx="742">
                  <c:v>2</c:v>
                </c:pt>
                <c:pt idx="743">
                  <c:v>3</c:v>
                </c:pt>
                <c:pt idx="744">
                  <c:v>2</c:v>
                </c:pt>
                <c:pt idx="745">
                  <c:v>3</c:v>
                </c:pt>
                <c:pt idx="746">
                  <c:v>4</c:v>
                </c:pt>
                <c:pt idx="747">
                  <c:v>2</c:v>
                </c:pt>
                <c:pt idx="748">
                  <c:v>3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2</c:v>
                </c:pt>
                <c:pt idx="753">
                  <c:v>0</c:v>
                </c:pt>
                <c:pt idx="754">
                  <c:v>3</c:v>
                </c:pt>
                <c:pt idx="755">
                  <c:v>2</c:v>
                </c:pt>
                <c:pt idx="756">
                  <c:v>2</c:v>
                </c:pt>
                <c:pt idx="757">
                  <c:v>1</c:v>
                </c:pt>
                <c:pt idx="758">
                  <c:v>2</c:v>
                </c:pt>
                <c:pt idx="759">
                  <c:v>1</c:v>
                </c:pt>
                <c:pt idx="760">
                  <c:v>4</c:v>
                </c:pt>
                <c:pt idx="761">
                  <c:v>4</c:v>
                </c:pt>
                <c:pt idx="762">
                  <c:v>5</c:v>
                </c:pt>
                <c:pt idx="763">
                  <c:v>1</c:v>
                </c:pt>
                <c:pt idx="764">
                  <c:v>1</c:v>
                </c:pt>
                <c:pt idx="765">
                  <c:v>0</c:v>
                </c:pt>
                <c:pt idx="766">
                  <c:v>3</c:v>
                </c:pt>
                <c:pt idx="767">
                  <c:v>2</c:v>
                </c:pt>
                <c:pt idx="768">
                  <c:v>2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4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2</c:v>
                </c:pt>
                <c:pt idx="777">
                  <c:v>3</c:v>
                </c:pt>
                <c:pt idx="778">
                  <c:v>2</c:v>
                </c:pt>
                <c:pt idx="779">
                  <c:v>0</c:v>
                </c:pt>
                <c:pt idx="780">
                  <c:v>2</c:v>
                </c:pt>
                <c:pt idx="781">
                  <c:v>4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3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0</c:v>
                </c:pt>
                <c:pt idx="791">
                  <c:v>1</c:v>
                </c:pt>
                <c:pt idx="792">
                  <c:v>2</c:v>
                </c:pt>
                <c:pt idx="793">
                  <c:v>0</c:v>
                </c:pt>
                <c:pt idx="794">
                  <c:v>1</c:v>
                </c:pt>
                <c:pt idx="795">
                  <c:v>3</c:v>
                </c:pt>
                <c:pt idx="796">
                  <c:v>4</c:v>
                </c:pt>
                <c:pt idx="797">
                  <c:v>1</c:v>
                </c:pt>
                <c:pt idx="798">
                  <c:v>0</c:v>
                </c:pt>
                <c:pt idx="799">
                  <c:v>2</c:v>
                </c:pt>
                <c:pt idx="800">
                  <c:v>3</c:v>
                </c:pt>
                <c:pt idx="801">
                  <c:v>0</c:v>
                </c:pt>
                <c:pt idx="802">
                  <c:v>0</c:v>
                </c:pt>
                <c:pt idx="803">
                  <c:v>5</c:v>
                </c:pt>
                <c:pt idx="804">
                  <c:v>2</c:v>
                </c:pt>
                <c:pt idx="805">
                  <c:v>1</c:v>
                </c:pt>
                <c:pt idx="806">
                  <c:v>1</c:v>
                </c:pt>
                <c:pt idx="807">
                  <c:v>3</c:v>
                </c:pt>
                <c:pt idx="808">
                  <c:v>3</c:v>
                </c:pt>
                <c:pt idx="809">
                  <c:v>0</c:v>
                </c:pt>
                <c:pt idx="810">
                  <c:v>4</c:v>
                </c:pt>
                <c:pt idx="811">
                  <c:v>1</c:v>
                </c:pt>
                <c:pt idx="812">
                  <c:v>2</c:v>
                </c:pt>
                <c:pt idx="813">
                  <c:v>2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3</c:v>
                </c:pt>
                <c:pt idx="822">
                  <c:v>1</c:v>
                </c:pt>
                <c:pt idx="823">
                  <c:v>3</c:v>
                </c:pt>
                <c:pt idx="824">
                  <c:v>3</c:v>
                </c:pt>
                <c:pt idx="825">
                  <c:v>1</c:v>
                </c:pt>
                <c:pt idx="826">
                  <c:v>0</c:v>
                </c:pt>
                <c:pt idx="827">
                  <c:v>2</c:v>
                </c:pt>
                <c:pt idx="828">
                  <c:v>1</c:v>
                </c:pt>
                <c:pt idx="829">
                  <c:v>3</c:v>
                </c:pt>
                <c:pt idx="830">
                  <c:v>2</c:v>
                </c:pt>
                <c:pt idx="831">
                  <c:v>0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0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1</c:v>
                </c:pt>
                <c:pt idx="840">
                  <c:v>0</c:v>
                </c:pt>
                <c:pt idx="841">
                  <c:v>4</c:v>
                </c:pt>
                <c:pt idx="842">
                  <c:v>1</c:v>
                </c:pt>
                <c:pt idx="843">
                  <c:v>2</c:v>
                </c:pt>
                <c:pt idx="844">
                  <c:v>0</c:v>
                </c:pt>
                <c:pt idx="845">
                  <c:v>2</c:v>
                </c:pt>
                <c:pt idx="846">
                  <c:v>4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4</c:v>
                </c:pt>
                <c:pt idx="854">
                  <c:v>4</c:v>
                </c:pt>
                <c:pt idx="855">
                  <c:v>2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1</c:v>
                </c:pt>
                <c:pt idx="860">
                  <c:v>7</c:v>
                </c:pt>
                <c:pt idx="861">
                  <c:v>1</c:v>
                </c:pt>
                <c:pt idx="862">
                  <c:v>0</c:v>
                </c:pt>
                <c:pt idx="863">
                  <c:v>2</c:v>
                </c:pt>
                <c:pt idx="864">
                  <c:v>2</c:v>
                </c:pt>
                <c:pt idx="865">
                  <c:v>0</c:v>
                </c:pt>
                <c:pt idx="866">
                  <c:v>1</c:v>
                </c:pt>
                <c:pt idx="867">
                  <c:v>3</c:v>
                </c:pt>
                <c:pt idx="868">
                  <c:v>1</c:v>
                </c:pt>
                <c:pt idx="869">
                  <c:v>3</c:v>
                </c:pt>
                <c:pt idx="870">
                  <c:v>2</c:v>
                </c:pt>
                <c:pt idx="871">
                  <c:v>3</c:v>
                </c:pt>
                <c:pt idx="872">
                  <c:v>0</c:v>
                </c:pt>
                <c:pt idx="873">
                  <c:v>2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3</c:v>
                </c:pt>
                <c:pt idx="879">
                  <c:v>5</c:v>
                </c:pt>
                <c:pt idx="880">
                  <c:v>1</c:v>
                </c:pt>
                <c:pt idx="881">
                  <c:v>2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7</c:v>
                </c:pt>
                <c:pt idx="886">
                  <c:v>2</c:v>
                </c:pt>
                <c:pt idx="887">
                  <c:v>2</c:v>
                </c:pt>
                <c:pt idx="888">
                  <c:v>1</c:v>
                </c:pt>
                <c:pt idx="889">
                  <c:v>2</c:v>
                </c:pt>
                <c:pt idx="890">
                  <c:v>3</c:v>
                </c:pt>
                <c:pt idx="891">
                  <c:v>2</c:v>
                </c:pt>
                <c:pt idx="892">
                  <c:v>4</c:v>
                </c:pt>
                <c:pt idx="893">
                  <c:v>0</c:v>
                </c:pt>
                <c:pt idx="894">
                  <c:v>1</c:v>
                </c:pt>
                <c:pt idx="895">
                  <c:v>1</c:v>
                </c:pt>
                <c:pt idx="896">
                  <c:v>3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4</c:v>
                </c:pt>
                <c:pt idx="902">
                  <c:v>0</c:v>
                </c:pt>
                <c:pt idx="903">
                  <c:v>2</c:v>
                </c:pt>
                <c:pt idx="904">
                  <c:v>0</c:v>
                </c:pt>
                <c:pt idx="905">
                  <c:v>4</c:v>
                </c:pt>
                <c:pt idx="906">
                  <c:v>1</c:v>
                </c:pt>
                <c:pt idx="907">
                  <c:v>3</c:v>
                </c:pt>
                <c:pt idx="908">
                  <c:v>1</c:v>
                </c:pt>
                <c:pt idx="909">
                  <c:v>3</c:v>
                </c:pt>
                <c:pt idx="910">
                  <c:v>2</c:v>
                </c:pt>
                <c:pt idx="911">
                  <c:v>0</c:v>
                </c:pt>
                <c:pt idx="912">
                  <c:v>1</c:v>
                </c:pt>
                <c:pt idx="913">
                  <c:v>3</c:v>
                </c:pt>
                <c:pt idx="914">
                  <c:v>0</c:v>
                </c:pt>
                <c:pt idx="915">
                  <c:v>2</c:v>
                </c:pt>
                <c:pt idx="916">
                  <c:v>2</c:v>
                </c:pt>
                <c:pt idx="917">
                  <c:v>1</c:v>
                </c:pt>
                <c:pt idx="918">
                  <c:v>1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4</c:v>
                </c:pt>
                <c:pt idx="923">
                  <c:v>3</c:v>
                </c:pt>
                <c:pt idx="924">
                  <c:v>4</c:v>
                </c:pt>
                <c:pt idx="925">
                  <c:v>1</c:v>
                </c:pt>
                <c:pt idx="926">
                  <c:v>1</c:v>
                </c:pt>
                <c:pt idx="927">
                  <c:v>0</c:v>
                </c:pt>
                <c:pt idx="928">
                  <c:v>1</c:v>
                </c:pt>
                <c:pt idx="929">
                  <c:v>3</c:v>
                </c:pt>
                <c:pt idx="930">
                  <c:v>1</c:v>
                </c:pt>
                <c:pt idx="931">
                  <c:v>1</c:v>
                </c:pt>
                <c:pt idx="932">
                  <c:v>3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2</c:v>
                </c:pt>
                <c:pt idx="937">
                  <c:v>0</c:v>
                </c:pt>
                <c:pt idx="938">
                  <c:v>1</c:v>
                </c:pt>
                <c:pt idx="939">
                  <c:v>6</c:v>
                </c:pt>
                <c:pt idx="940">
                  <c:v>1</c:v>
                </c:pt>
                <c:pt idx="941">
                  <c:v>5</c:v>
                </c:pt>
                <c:pt idx="942">
                  <c:v>2</c:v>
                </c:pt>
                <c:pt idx="943">
                  <c:v>0</c:v>
                </c:pt>
                <c:pt idx="944">
                  <c:v>3</c:v>
                </c:pt>
                <c:pt idx="945">
                  <c:v>0</c:v>
                </c:pt>
                <c:pt idx="946">
                  <c:v>5</c:v>
                </c:pt>
                <c:pt idx="947">
                  <c:v>1</c:v>
                </c:pt>
                <c:pt idx="948">
                  <c:v>1</c:v>
                </c:pt>
                <c:pt idx="949">
                  <c:v>2</c:v>
                </c:pt>
                <c:pt idx="950">
                  <c:v>2</c:v>
                </c:pt>
                <c:pt idx="951">
                  <c:v>0</c:v>
                </c:pt>
                <c:pt idx="952">
                  <c:v>2</c:v>
                </c:pt>
                <c:pt idx="953">
                  <c:v>3</c:v>
                </c:pt>
                <c:pt idx="954">
                  <c:v>0</c:v>
                </c:pt>
                <c:pt idx="955">
                  <c:v>3</c:v>
                </c:pt>
                <c:pt idx="956">
                  <c:v>4</c:v>
                </c:pt>
                <c:pt idx="957">
                  <c:v>0</c:v>
                </c:pt>
                <c:pt idx="958">
                  <c:v>2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2</c:v>
                </c:pt>
                <c:pt idx="970">
                  <c:v>2</c:v>
                </c:pt>
                <c:pt idx="971">
                  <c:v>0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3</c:v>
                </c:pt>
                <c:pt idx="997">
                  <c:v>1</c:v>
                </c:pt>
                <c:pt idx="998">
                  <c:v>1</c:v>
                </c:pt>
                <c:pt idx="999">
                  <c:v>0</c:v>
                </c:pt>
                <c:pt idx="1000">
                  <c:v>3</c:v>
                </c:pt>
                <c:pt idx="1001">
                  <c:v>3</c:v>
                </c:pt>
                <c:pt idx="1002">
                  <c:v>2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1</c:v>
                </c:pt>
                <c:pt idx="1010">
                  <c:v>2</c:v>
                </c:pt>
                <c:pt idx="1011">
                  <c:v>3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2</c:v>
                </c:pt>
                <c:pt idx="1017">
                  <c:v>4</c:v>
                </c:pt>
                <c:pt idx="1018">
                  <c:v>2</c:v>
                </c:pt>
                <c:pt idx="1019">
                  <c:v>3</c:v>
                </c:pt>
                <c:pt idx="1020">
                  <c:v>0</c:v>
                </c:pt>
                <c:pt idx="1021">
                  <c:v>1</c:v>
                </c:pt>
                <c:pt idx="1022">
                  <c:v>2</c:v>
                </c:pt>
                <c:pt idx="1023">
                  <c:v>0</c:v>
                </c:pt>
                <c:pt idx="1024">
                  <c:v>2</c:v>
                </c:pt>
                <c:pt idx="1025">
                  <c:v>4</c:v>
                </c:pt>
                <c:pt idx="1026">
                  <c:v>1</c:v>
                </c:pt>
                <c:pt idx="1027">
                  <c:v>3</c:v>
                </c:pt>
                <c:pt idx="1028">
                  <c:v>1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5</c:v>
                </c:pt>
                <c:pt idx="1033">
                  <c:v>4</c:v>
                </c:pt>
                <c:pt idx="1034">
                  <c:v>3</c:v>
                </c:pt>
                <c:pt idx="1035">
                  <c:v>1</c:v>
                </c:pt>
                <c:pt idx="1036">
                  <c:v>5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6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1</c:v>
                </c:pt>
                <c:pt idx="1046">
                  <c:v>2</c:v>
                </c:pt>
                <c:pt idx="1047">
                  <c:v>7</c:v>
                </c:pt>
                <c:pt idx="1048">
                  <c:v>1</c:v>
                </c:pt>
                <c:pt idx="1049">
                  <c:v>1</c:v>
                </c:pt>
                <c:pt idx="1050">
                  <c:v>2</c:v>
                </c:pt>
                <c:pt idx="1051">
                  <c:v>2</c:v>
                </c:pt>
                <c:pt idx="1052">
                  <c:v>0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1</c:v>
                </c:pt>
                <c:pt idx="1060">
                  <c:v>1</c:v>
                </c:pt>
                <c:pt idx="1061">
                  <c:v>2</c:v>
                </c:pt>
                <c:pt idx="1062">
                  <c:v>2</c:v>
                </c:pt>
                <c:pt idx="1063">
                  <c:v>3</c:v>
                </c:pt>
                <c:pt idx="1064">
                  <c:v>2</c:v>
                </c:pt>
                <c:pt idx="1065">
                  <c:v>5</c:v>
                </c:pt>
                <c:pt idx="1066">
                  <c:v>3</c:v>
                </c:pt>
                <c:pt idx="1067">
                  <c:v>4</c:v>
                </c:pt>
                <c:pt idx="1068">
                  <c:v>1</c:v>
                </c:pt>
                <c:pt idx="1069">
                  <c:v>2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4</c:v>
                </c:pt>
                <c:pt idx="1077">
                  <c:v>2</c:v>
                </c:pt>
                <c:pt idx="1078">
                  <c:v>4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3</c:v>
                </c:pt>
                <c:pt idx="1084">
                  <c:v>1</c:v>
                </c:pt>
                <c:pt idx="1085">
                  <c:v>2</c:v>
                </c:pt>
                <c:pt idx="1086">
                  <c:v>0</c:v>
                </c:pt>
                <c:pt idx="1087">
                  <c:v>0</c:v>
                </c:pt>
                <c:pt idx="1088">
                  <c:v>2</c:v>
                </c:pt>
                <c:pt idx="1089">
                  <c:v>5</c:v>
                </c:pt>
                <c:pt idx="1090">
                  <c:v>1</c:v>
                </c:pt>
                <c:pt idx="1091">
                  <c:v>0</c:v>
                </c:pt>
                <c:pt idx="1092">
                  <c:v>5</c:v>
                </c:pt>
                <c:pt idx="1093">
                  <c:v>5</c:v>
                </c:pt>
                <c:pt idx="1094">
                  <c:v>4</c:v>
                </c:pt>
                <c:pt idx="1095">
                  <c:v>2</c:v>
                </c:pt>
                <c:pt idx="1096">
                  <c:v>6</c:v>
                </c:pt>
                <c:pt idx="1097">
                  <c:v>2</c:v>
                </c:pt>
                <c:pt idx="1098">
                  <c:v>3</c:v>
                </c:pt>
                <c:pt idx="1099">
                  <c:v>2</c:v>
                </c:pt>
                <c:pt idx="1100">
                  <c:v>1</c:v>
                </c:pt>
                <c:pt idx="1101">
                  <c:v>3</c:v>
                </c:pt>
                <c:pt idx="1102">
                  <c:v>1</c:v>
                </c:pt>
                <c:pt idx="1103">
                  <c:v>1</c:v>
                </c:pt>
                <c:pt idx="1104">
                  <c:v>3</c:v>
                </c:pt>
                <c:pt idx="1105">
                  <c:v>6</c:v>
                </c:pt>
                <c:pt idx="1106">
                  <c:v>2</c:v>
                </c:pt>
                <c:pt idx="1107">
                  <c:v>0</c:v>
                </c:pt>
                <c:pt idx="1108">
                  <c:v>0</c:v>
                </c:pt>
                <c:pt idx="1109">
                  <c:v>2</c:v>
                </c:pt>
                <c:pt idx="1110">
                  <c:v>3</c:v>
                </c:pt>
                <c:pt idx="1111">
                  <c:v>4</c:v>
                </c:pt>
                <c:pt idx="1112">
                  <c:v>2</c:v>
                </c:pt>
                <c:pt idx="1113">
                  <c:v>6</c:v>
                </c:pt>
                <c:pt idx="1114">
                  <c:v>4</c:v>
                </c:pt>
                <c:pt idx="1115">
                  <c:v>2</c:v>
                </c:pt>
                <c:pt idx="1116">
                  <c:v>7</c:v>
                </c:pt>
                <c:pt idx="1117">
                  <c:v>2</c:v>
                </c:pt>
                <c:pt idx="1118">
                  <c:v>2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3</c:v>
                </c:pt>
                <c:pt idx="1123">
                  <c:v>6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4</c:v>
                </c:pt>
                <c:pt idx="1128">
                  <c:v>3</c:v>
                </c:pt>
                <c:pt idx="1129">
                  <c:v>3</c:v>
                </c:pt>
                <c:pt idx="1130">
                  <c:v>0</c:v>
                </c:pt>
                <c:pt idx="1131">
                  <c:v>5</c:v>
                </c:pt>
                <c:pt idx="1132">
                  <c:v>2</c:v>
                </c:pt>
                <c:pt idx="1133">
                  <c:v>3</c:v>
                </c:pt>
                <c:pt idx="1134">
                  <c:v>2</c:v>
                </c:pt>
                <c:pt idx="1135">
                  <c:v>4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6</c:v>
                </c:pt>
                <c:pt idx="1140">
                  <c:v>8</c:v>
                </c:pt>
                <c:pt idx="1141">
                  <c:v>2</c:v>
                </c:pt>
                <c:pt idx="1142">
                  <c:v>1</c:v>
                </c:pt>
                <c:pt idx="1143">
                  <c:v>4</c:v>
                </c:pt>
                <c:pt idx="1144">
                  <c:v>1</c:v>
                </c:pt>
                <c:pt idx="1145">
                  <c:v>4</c:v>
                </c:pt>
                <c:pt idx="1146">
                  <c:v>4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0</c:v>
                </c:pt>
                <c:pt idx="1152">
                  <c:v>3</c:v>
                </c:pt>
                <c:pt idx="1153">
                  <c:v>4</c:v>
                </c:pt>
                <c:pt idx="1154">
                  <c:v>2</c:v>
                </c:pt>
                <c:pt idx="1155">
                  <c:v>3</c:v>
                </c:pt>
                <c:pt idx="1156">
                  <c:v>2</c:v>
                </c:pt>
                <c:pt idx="1157">
                  <c:v>1</c:v>
                </c:pt>
                <c:pt idx="1158">
                  <c:v>2</c:v>
                </c:pt>
                <c:pt idx="1159">
                  <c:v>5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6</c:v>
                </c:pt>
                <c:pt idx="1164">
                  <c:v>0</c:v>
                </c:pt>
                <c:pt idx="1165">
                  <c:v>4</c:v>
                </c:pt>
                <c:pt idx="1166">
                  <c:v>4</c:v>
                </c:pt>
                <c:pt idx="1167">
                  <c:v>1</c:v>
                </c:pt>
                <c:pt idx="1168">
                  <c:v>5</c:v>
                </c:pt>
                <c:pt idx="1169">
                  <c:v>4</c:v>
                </c:pt>
                <c:pt idx="1170">
                  <c:v>1</c:v>
                </c:pt>
                <c:pt idx="1171">
                  <c:v>3</c:v>
                </c:pt>
                <c:pt idx="1172">
                  <c:v>0</c:v>
                </c:pt>
                <c:pt idx="1173">
                  <c:v>3</c:v>
                </c:pt>
                <c:pt idx="1174">
                  <c:v>2</c:v>
                </c:pt>
                <c:pt idx="1175">
                  <c:v>4</c:v>
                </c:pt>
                <c:pt idx="1176">
                  <c:v>2</c:v>
                </c:pt>
                <c:pt idx="1177">
                  <c:v>3</c:v>
                </c:pt>
                <c:pt idx="1178">
                  <c:v>1</c:v>
                </c:pt>
                <c:pt idx="1179">
                  <c:v>2</c:v>
                </c:pt>
                <c:pt idx="1180">
                  <c:v>3</c:v>
                </c:pt>
                <c:pt idx="1181">
                  <c:v>2</c:v>
                </c:pt>
                <c:pt idx="1182">
                  <c:v>4</c:v>
                </c:pt>
                <c:pt idx="1183">
                  <c:v>3</c:v>
                </c:pt>
                <c:pt idx="1184">
                  <c:v>4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3</c:v>
                </c:pt>
                <c:pt idx="1189">
                  <c:v>0</c:v>
                </c:pt>
                <c:pt idx="1190">
                  <c:v>5</c:v>
                </c:pt>
                <c:pt idx="1191">
                  <c:v>1</c:v>
                </c:pt>
                <c:pt idx="1192">
                  <c:v>1</c:v>
                </c:pt>
                <c:pt idx="1193">
                  <c:v>2</c:v>
                </c:pt>
                <c:pt idx="1194">
                  <c:v>4</c:v>
                </c:pt>
                <c:pt idx="1195">
                  <c:v>2</c:v>
                </c:pt>
                <c:pt idx="1196">
                  <c:v>2</c:v>
                </c:pt>
                <c:pt idx="1197">
                  <c:v>3</c:v>
                </c:pt>
                <c:pt idx="1198">
                  <c:v>3</c:v>
                </c:pt>
                <c:pt idx="1199">
                  <c:v>6</c:v>
                </c:pt>
                <c:pt idx="1200">
                  <c:v>2</c:v>
                </c:pt>
                <c:pt idx="1201">
                  <c:v>2</c:v>
                </c:pt>
                <c:pt idx="1202">
                  <c:v>3</c:v>
                </c:pt>
                <c:pt idx="1203">
                  <c:v>7</c:v>
                </c:pt>
                <c:pt idx="1204">
                  <c:v>3</c:v>
                </c:pt>
                <c:pt idx="1205">
                  <c:v>2</c:v>
                </c:pt>
                <c:pt idx="1206">
                  <c:v>3</c:v>
                </c:pt>
                <c:pt idx="1207">
                  <c:v>2</c:v>
                </c:pt>
                <c:pt idx="1208">
                  <c:v>1</c:v>
                </c:pt>
                <c:pt idx="1209">
                  <c:v>4</c:v>
                </c:pt>
                <c:pt idx="1210">
                  <c:v>1</c:v>
                </c:pt>
                <c:pt idx="1211">
                  <c:v>5</c:v>
                </c:pt>
                <c:pt idx="1212">
                  <c:v>4</c:v>
                </c:pt>
                <c:pt idx="1213">
                  <c:v>2</c:v>
                </c:pt>
                <c:pt idx="1214">
                  <c:v>2</c:v>
                </c:pt>
                <c:pt idx="1215">
                  <c:v>6</c:v>
                </c:pt>
                <c:pt idx="1216">
                  <c:v>2</c:v>
                </c:pt>
                <c:pt idx="1217">
                  <c:v>1</c:v>
                </c:pt>
                <c:pt idx="1218">
                  <c:v>3</c:v>
                </c:pt>
                <c:pt idx="1219">
                  <c:v>2</c:v>
                </c:pt>
                <c:pt idx="1220">
                  <c:v>0</c:v>
                </c:pt>
                <c:pt idx="1221">
                  <c:v>0</c:v>
                </c:pt>
                <c:pt idx="1222">
                  <c:v>2</c:v>
                </c:pt>
                <c:pt idx="1223">
                  <c:v>4</c:v>
                </c:pt>
                <c:pt idx="1224">
                  <c:v>1</c:v>
                </c:pt>
                <c:pt idx="1225">
                  <c:v>6</c:v>
                </c:pt>
                <c:pt idx="1226">
                  <c:v>1</c:v>
                </c:pt>
                <c:pt idx="1227">
                  <c:v>3</c:v>
                </c:pt>
                <c:pt idx="1228">
                  <c:v>6</c:v>
                </c:pt>
                <c:pt idx="1229">
                  <c:v>5</c:v>
                </c:pt>
                <c:pt idx="1230">
                  <c:v>3</c:v>
                </c:pt>
                <c:pt idx="1231">
                  <c:v>0</c:v>
                </c:pt>
                <c:pt idx="1232">
                  <c:v>6</c:v>
                </c:pt>
                <c:pt idx="1233">
                  <c:v>4</c:v>
                </c:pt>
                <c:pt idx="1234">
                  <c:v>3</c:v>
                </c:pt>
                <c:pt idx="1235">
                  <c:v>2</c:v>
                </c:pt>
                <c:pt idx="1236">
                  <c:v>4</c:v>
                </c:pt>
                <c:pt idx="1237">
                  <c:v>2</c:v>
                </c:pt>
                <c:pt idx="1238">
                  <c:v>0</c:v>
                </c:pt>
                <c:pt idx="1239">
                  <c:v>3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3</c:v>
                </c:pt>
                <c:pt idx="1244">
                  <c:v>5</c:v>
                </c:pt>
                <c:pt idx="1245">
                  <c:v>0</c:v>
                </c:pt>
                <c:pt idx="1246">
                  <c:v>4</c:v>
                </c:pt>
                <c:pt idx="1247">
                  <c:v>1</c:v>
                </c:pt>
                <c:pt idx="1248">
                  <c:v>2</c:v>
                </c:pt>
                <c:pt idx="1249">
                  <c:v>6</c:v>
                </c:pt>
                <c:pt idx="1250">
                  <c:v>2</c:v>
                </c:pt>
                <c:pt idx="1251">
                  <c:v>3</c:v>
                </c:pt>
                <c:pt idx="1252">
                  <c:v>2</c:v>
                </c:pt>
                <c:pt idx="1253">
                  <c:v>2</c:v>
                </c:pt>
                <c:pt idx="1254">
                  <c:v>3</c:v>
                </c:pt>
                <c:pt idx="1255">
                  <c:v>4</c:v>
                </c:pt>
                <c:pt idx="1256">
                  <c:v>2</c:v>
                </c:pt>
                <c:pt idx="1257">
                  <c:v>4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6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5</c:v>
                </c:pt>
                <c:pt idx="1266">
                  <c:v>0</c:v>
                </c:pt>
                <c:pt idx="1267">
                  <c:v>3</c:v>
                </c:pt>
                <c:pt idx="1268">
                  <c:v>1</c:v>
                </c:pt>
                <c:pt idx="1269">
                  <c:v>2</c:v>
                </c:pt>
                <c:pt idx="1270">
                  <c:v>4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0</c:v>
                </c:pt>
                <c:pt idx="1281">
                  <c:v>4</c:v>
                </c:pt>
                <c:pt idx="1282">
                  <c:v>2</c:v>
                </c:pt>
                <c:pt idx="1283">
                  <c:v>3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2</c:v>
                </c:pt>
                <c:pt idx="1288">
                  <c:v>4</c:v>
                </c:pt>
                <c:pt idx="1289">
                  <c:v>6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5</c:v>
                </c:pt>
                <c:pt idx="1294">
                  <c:v>3</c:v>
                </c:pt>
                <c:pt idx="1295">
                  <c:v>4</c:v>
                </c:pt>
                <c:pt idx="1296">
                  <c:v>4</c:v>
                </c:pt>
                <c:pt idx="1297">
                  <c:v>6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3</c:v>
                </c:pt>
                <c:pt idx="1303">
                  <c:v>1</c:v>
                </c:pt>
                <c:pt idx="1304">
                  <c:v>0</c:v>
                </c:pt>
                <c:pt idx="1305">
                  <c:v>4</c:v>
                </c:pt>
                <c:pt idx="1306">
                  <c:v>1</c:v>
                </c:pt>
                <c:pt idx="1307">
                  <c:v>3</c:v>
                </c:pt>
                <c:pt idx="1308">
                  <c:v>1</c:v>
                </c:pt>
                <c:pt idx="1309">
                  <c:v>5</c:v>
                </c:pt>
                <c:pt idx="1310">
                  <c:v>3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3</c:v>
                </c:pt>
                <c:pt idx="1315">
                  <c:v>2</c:v>
                </c:pt>
                <c:pt idx="1316">
                  <c:v>3</c:v>
                </c:pt>
                <c:pt idx="1317">
                  <c:v>4</c:v>
                </c:pt>
                <c:pt idx="1318">
                  <c:v>2</c:v>
                </c:pt>
                <c:pt idx="1319">
                  <c:v>0</c:v>
                </c:pt>
                <c:pt idx="1320">
                  <c:v>2</c:v>
                </c:pt>
                <c:pt idx="1321">
                  <c:v>3</c:v>
                </c:pt>
                <c:pt idx="1322">
                  <c:v>0</c:v>
                </c:pt>
                <c:pt idx="1323">
                  <c:v>4</c:v>
                </c:pt>
                <c:pt idx="1324">
                  <c:v>1</c:v>
                </c:pt>
                <c:pt idx="1325">
                  <c:v>2</c:v>
                </c:pt>
                <c:pt idx="1326">
                  <c:v>2</c:v>
                </c:pt>
                <c:pt idx="1327">
                  <c:v>0</c:v>
                </c:pt>
                <c:pt idx="1328">
                  <c:v>2</c:v>
                </c:pt>
                <c:pt idx="1329">
                  <c:v>3</c:v>
                </c:pt>
                <c:pt idx="1330">
                  <c:v>0</c:v>
                </c:pt>
                <c:pt idx="1331">
                  <c:v>1</c:v>
                </c:pt>
                <c:pt idx="1332">
                  <c:v>3</c:v>
                </c:pt>
                <c:pt idx="1333">
                  <c:v>2</c:v>
                </c:pt>
                <c:pt idx="1334">
                  <c:v>2</c:v>
                </c:pt>
                <c:pt idx="1335">
                  <c:v>5</c:v>
                </c:pt>
                <c:pt idx="1336">
                  <c:v>3</c:v>
                </c:pt>
                <c:pt idx="1337">
                  <c:v>5</c:v>
                </c:pt>
                <c:pt idx="1338">
                  <c:v>1</c:v>
                </c:pt>
                <c:pt idx="1339">
                  <c:v>3</c:v>
                </c:pt>
                <c:pt idx="1340">
                  <c:v>0</c:v>
                </c:pt>
                <c:pt idx="1341">
                  <c:v>4</c:v>
                </c:pt>
                <c:pt idx="1342">
                  <c:v>2</c:v>
                </c:pt>
                <c:pt idx="1343">
                  <c:v>2</c:v>
                </c:pt>
                <c:pt idx="1344">
                  <c:v>5</c:v>
                </c:pt>
                <c:pt idx="1345">
                  <c:v>3</c:v>
                </c:pt>
                <c:pt idx="1346">
                  <c:v>4</c:v>
                </c:pt>
                <c:pt idx="1347">
                  <c:v>3</c:v>
                </c:pt>
                <c:pt idx="1348">
                  <c:v>3</c:v>
                </c:pt>
                <c:pt idx="1349">
                  <c:v>1</c:v>
                </c:pt>
                <c:pt idx="1350">
                  <c:v>3</c:v>
                </c:pt>
                <c:pt idx="1351">
                  <c:v>7</c:v>
                </c:pt>
                <c:pt idx="1352">
                  <c:v>3</c:v>
                </c:pt>
                <c:pt idx="1353">
                  <c:v>1</c:v>
                </c:pt>
                <c:pt idx="1354">
                  <c:v>1</c:v>
                </c:pt>
                <c:pt idx="1355">
                  <c:v>6</c:v>
                </c:pt>
                <c:pt idx="1356">
                  <c:v>5</c:v>
                </c:pt>
                <c:pt idx="1357">
                  <c:v>1</c:v>
                </c:pt>
                <c:pt idx="1358">
                  <c:v>2</c:v>
                </c:pt>
                <c:pt idx="1359">
                  <c:v>1</c:v>
                </c:pt>
                <c:pt idx="1360">
                  <c:v>2</c:v>
                </c:pt>
                <c:pt idx="1361">
                  <c:v>5</c:v>
                </c:pt>
                <c:pt idx="1362">
                  <c:v>4</c:v>
                </c:pt>
                <c:pt idx="1363">
                  <c:v>0</c:v>
                </c:pt>
                <c:pt idx="1364">
                  <c:v>1</c:v>
                </c:pt>
                <c:pt idx="1365">
                  <c:v>0</c:v>
                </c:pt>
                <c:pt idx="1366">
                  <c:v>1</c:v>
                </c:pt>
                <c:pt idx="1367">
                  <c:v>0</c:v>
                </c:pt>
                <c:pt idx="1368">
                  <c:v>2</c:v>
                </c:pt>
                <c:pt idx="1369">
                  <c:v>1</c:v>
                </c:pt>
                <c:pt idx="1370">
                  <c:v>4</c:v>
                </c:pt>
                <c:pt idx="1371">
                  <c:v>3</c:v>
                </c:pt>
                <c:pt idx="1372">
                  <c:v>4</c:v>
                </c:pt>
                <c:pt idx="1373">
                  <c:v>4</c:v>
                </c:pt>
                <c:pt idx="1374">
                  <c:v>1</c:v>
                </c:pt>
                <c:pt idx="1375">
                  <c:v>3</c:v>
                </c:pt>
                <c:pt idx="1376">
                  <c:v>3</c:v>
                </c:pt>
                <c:pt idx="1377">
                  <c:v>1</c:v>
                </c:pt>
                <c:pt idx="1378">
                  <c:v>1</c:v>
                </c:pt>
                <c:pt idx="1379">
                  <c:v>2</c:v>
                </c:pt>
                <c:pt idx="1380">
                  <c:v>2</c:v>
                </c:pt>
                <c:pt idx="1381">
                  <c:v>3</c:v>
                </c:pt>
                <c:pt idx="1382">
                  <c:v>2</c:v>
                </c:pt>
                <c:pt idx="1383">
                  <c:v>6</c:v>
                </c:pt>
                <c:pt idx="1384">
                  <c:v>5</c:v>
                </c:pt>
                <c:pt idx="1385">
                  <c:v>5</c:v>
                </c:pt>
                <c:pt idx="1386">
                  <c:v>2</c:v>
                </c:pt>
                <c:pt idx="1387">
                  <c:v>0</c:v>
                </c:pt>
                <c:pt idx="1388">
                  <c:v>1</c:v>
                </c:pt>
                <c:pt idx="1389">
                  <c:v>6</c:v>
                </c:pt>
                <c:pt idx="1390">
                  <c:v>2</c:v>
                </c:pt>
                <c:pt idx="1391">
                  <c:v>0</c:v>
                </c:pt>
                <c:pt idx="1392">
                  <c:v>1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1</c:v>
                </c:pt>
                <c:pt idx="1397">
                  <c:v>3</c:v>
                </c:pt>
                <c:pt idx="1398">
                  <c:v>4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0</c:v>
                </c:pt>
                <c:pt idx="1403">
                  <c:v>2</c:v>
                </c:pt>
                <c:pt idx="1404">
                  <c:v>5</c:v>
                </c:pt>
                <c:pt idx="1405">
                  <c:v>4</c:v>
                </c:pt>
                <c:pt idx="1406">
                  <c:v>2</c:v>
                </c:pt>
                <c:pt idx="1407">
                  <c:v>1</c:v>
                </c:pt>
                <c:pt idx="1408">
                  <c:v>2</c:v>
                </c:pt>
                <c:pt idx="1409">
                  <c:v>3</c:v>
                </c:pt>
                <c:pt idx="1410">
                  <c:v>1</c:v>
                </c:pt>
                <c:pt idx="1411">
                  <c:v>2</c:v>
                </c:pt>
                <c:pt idx="1412">
                  <c:v>3</c:v>
                </c:pt>
                <c:pt idx="1413">
                  <c:v>2</c:v>
                </c:pt>
                <c:pt idx="1414">
                  <c:v>0</c:v>
                </c:pt>
                <c:pt idx="1415">
                  <c:v>2</c:v>
                </c:pt>
                <c:pt idx="1416">
                  <c:v>2</c:v>
                </c:pt>
                <c:pt idx="1417">
                  <c:v>1</c:v>
                </c:pt>
                <c:pt idx="1418">
                  <c:v>3</c:v>
                </c:pt>
                <c:pt idx="1419">
                  <c:v>1</c:v>
                </c:pt>
                <c:pt idx="1420">
                  <c:v>2</c:v>
                </c:pt>
                <c:pt idx="1421">
                  <c:v>2</c:v>
                </c:pt>
                <c:pt idx="1422">
                  <c:v>4</c:v>
                </c:pt>
                <c:pt idx="1423">
                  <c:v>4</c:v>
                </c:pt>
                <c:pt idx="1424">
                  <c:v>2</c:v>
                </c:pt>
                <c:pt idx="1425">
                  <c:v>2</c:v>
                </c:pt>
                <c:pt idx="1426">
                  <c:v>1</c:v>
                </c:pt>
                <c:pt idx="1427">
                  <c:v>0</c:v>
                </c:pt>
                <c:pt idx="1428">
                  <c:v>3</c:v>
                </c:pt>
                <c:pt idx="1429">
                  <c:v>2</c:v>
                </c:pt>
                <c:pt idx="1430">
                  <c:v>2</c:v>
                </c:pt>
                <c:pt idx="1431">
                  <c:v>5</c:v>
                </c:pt>
                <c:pt idx="1432">
                  <c:v>3</c:v>
                </c:pt>
                <c:pt idx="1433">
                  <c:v>7</c:v>
                </c:pt>
                <c:pt idx="1434">
                  <c:v>0</c:v>
                </c:pt>
                <c:pt idx="1435">
                  <c:v>2</c:v>
                </c:pt>
                <c:pt idx="1436">
                  <c:v>3</c:v>
                </c:pt>
                <c:pt idx="1437">
                  <c:v>3</c:v>
                </c:pt>
                <c:pt idx="1438">
                  <c:v>1</c:v>
                </c:pt>
                <c:pt idx="1439">
                  <c:v>1</c:v>
                </c:pt>
                <c:pt idx="1440">
                  <c:v>0</c:v>
                </c:pt>
                <c:pt idx="1441">
                  <c:v>2</c:v>
                </c:pt>
                <c:pt idx="1442">
                  <c:v>7</c:v>
                </c:pt>
                <c:pt idx="1443">
                  <c:v>1</c:v>
                </c:pt>
                <c:pt idx="1444">
                  <c:v>0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1</c:v>
                </c:pt>
                <c:pt idx="1449">
                  <c:v>2</c:v>
                </c:pt>
                <c:pt idx="1450">
                  <c:v>3</c:v>
                </c:pt>
                <c:pt idx="1451">
                  <c:v>2</c:v>
                </c:pt>
                <c:pt idx="1452">
                  <c:v>3</c:v>
                </c:pt>
                <c:pt idx="1453">
                  <c:v>3</c:v>
                </c:pt>
                <c:pt idx="1454">
                  <c:v>1</c:v>
                </c:pt>
                <c:pt idx="1455">
                  <c:v>2</c:v>
                </c:pt>
                <c:pt idx="1456">
                  <c:v>1</c:v>
                </c:pt>
                <c:pt idx="1457">
                  <c:v>2</c:v>
                </c:pt>
                <c:pt idx="1458">
                  <c:v>1</c:v>
                </c:pt>
                <c:pt idx="1459">
                  <c:v>0</c:v>
                </c:pt>
                <c:pt idx="1460">
                  <c:v>5</c:v>
                </c:pt>
                <c:pt idx="1461">
                  <c:v>1</c:v>
                </c:pt>
                <c:pt idx="1462">
                  <c:v>3</c:v>
                </c:pt>
                <c:pt idx="1463">
                  <c:v>0</c:v>
                </c:pt>
                <c:pt idx="1464">
                  <c:v>3</c:v>
                </c:pt>
                <c:pt idx="1465">
                  <c:v>1</c:v>
                </c:pt>
                <c:pt idx="1466">
                  <c:v>2</c:v>
                </c:pt>
                <c:pt idx="1467">
                  <c:v>1</c:v>
                </c:pt>
                <c:pt idx="1468">
                  <c:v>3</c:v>
                </c:pt>
                <c:pt idx="1469">
                  <c:v>1</c:v>
                </c:pt>
                <c:pt idx="1470">
                  <c:v>6</c:v>
                </c:pt>
                <c:pt idx="1471">
                  <c:v>5</c:v>
                </c:pt>
                <c:pt idx="1472">
                  <c:v>2</c:v>
                </c:pt>
                <c:pt idx="1473">
                  <c:v>0</c:v>
                </c:pt>
                <c:pt idx="1474">
                  <c:v>2</c:v>
                </c:pt>
                <c:pt idx="1475">
                  <c:v>1</c:v>
                </c:pt>
                <c:pt idx="1476">
                  <c:v>1</c:v>
                </c:pt>
                <c:pt idx="1477">
                  <c:v>0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2</c:v>
                </c:pt>
                <c:pt idx="1482">
                  <c:v>2</c:v>
                </c:pt>
                <c:pt idx="1483">
                  <c:v>1</c:v>
                </c:pt>
                <c:pt idx="1484">
                  <c:v>1</c:v>
                </c:pt>
                <c:pt idx="1485">
                  <c:v>2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2</c:v>
                </c:pt>
                <c:pt idx="1490">
                  <c:v>3</c:v>
                </c:pt>
                <c:pt idx="1491">
                  <c:v>0</c:v>
                </c:pt>
                <c:pt idx="1492">
                  <c:v>0</c:v>
                </c:pt>
                <c:pt idx="1493">
                  <c:v>2</c:v>
                </c:pt>
                <c:pt idx="1494">
                  <c:v>2</c:v>
                </c:pt>
                <c:pt idx="1495">
                  <c:v>0</c:v>
                </c:pt>
                <c:pt idx="1496">
                  <c:v>2</c:v>
                </c:pt>
                <c:pt idx="1497">
                  <c:v>2</c:v>
                </c:pt>
                <c:pt idx="1498">
                  <c:v>3</c:v>
                </c:pt>
                <c:pt idx="1499">
                  <c:v>0</c:v>
                </c:pt>
                <c:pt idx="1500">
                  <c:v>1</c:v>
                </c:pt>
                <c:pt idx="1501">
                  <c:v>1</c:v>
                </c:pt>
                <c:pt idx="1502">
                  <c:v>2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1</c:v>
                </c:pt>
                <c:pt idx="1507">
                  <c:v>2</c:v>
                </c:pt>
                <c:pt idx="1508">
                  <c:v>3</c:v>
                </c:pt>
                <c:pt idx="1509">
                  <c:v>3</c:v>
                </c:pt>
                <c:pt idx="1510">
                  <c:v>1</c:v>
                </c:pt>
                <c:pt idx="1511">
                  <c:v>3</c:v>
                </c:pt>
                <c:pt idx="1512">
                  <c:v>0</c:v>
                </c:pt>
                <c:pt idx="1513">
                  <c:v>2</c:v>
                </c:pt>
                <c:pt idx="1514">
                  <c:v>3</c:v>
                </c:pt>
                <c:pt idx="1515">
                  <c:v>0</c:v>
                </c:pt>
                <c:pt idx="1516">
                  <c:v>4</c:v>
                </c:pt>
                <c:pt idx="1517">
                  <c:v>2</c:v>
                </c:pt>
                <c:pt idx="1518">
                  <c:v>2</c:v>
                </c:pt>
                <c:pt idx="1519">
                  <c:v>0</c:v>
                </c:pt>
                <c:pt idx="1520">
                  <c:v>1</c:v>
                </c:pt>
                <c:pt idx="1521">
                  <c:v>0</c:v>
                </c:pt>
                <c:pt idx="1522">
                  <c:v>0</c:v>
                </c:pt>
                <c:pt idx="1523">
                  <c:v>1</c:v>
                </c:pt>
                <c:pt idx="1524">
                  <c:v>2</c:v>
                </c:pt>
                <c:pt idx="1525">
                  <c:v>2</c:v>
                </c:pt>
                <c:pt idx="1526">
                  <c:v>4</c:v>
                </c:pt>
                <c:pt idx="1527">
                  <c:v>2</c:v>
                </c:pt>
                <c:pt idx="1528">
                  <c:v>2</c:v>
                </c:pt>
                <c:pt idx="1529">
                  <c:v>1</c:v>
                </c:pt>
                <c:pt idx="1530">
                  <c:v>5</c:v>
                </c:pt>
                <c:pt idx="1531">
                  <c:v>3</c:v>
                </c:pt>
                <c:pt idx="1532">
                  <c:v>1</c:v>
                </c:pt>
                <c:pt idx="1533">
                  <c:v>4</c:v>
                </c:pt>
                <c:pt idx="1534">
                  <c:v>1</c:v>
                </c:pt>
                <c:pt idx="1535">
                  <c:v>6</c:v>
                </c:pt>
                <c:pt idx="1536">
                  <c:v>2</c:v>
                </c:pt>
                <c:pt idx="1537">
                  <c:v>0</c:v>
                </c:pt>
                <c:pt idx="1538">
                  <c:v>1</c:v>
                </c:pt>
                <c:pt idx="1539">
                  <c:v>2</c:v>
                </c:pt>
                <c:pt idx="1540">
                  <c:v>0</c:v>
                </c:pt>
                <c:pt idx="1541">
                  <c:v>1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2</c:v>
                </c:pt>
                <c:pt idx="1546">
                  <c:v>2</c:v>
                </c:pt>
                <c:pt idx="1547">
                  <c:v>1</c:v>
                </c:pt>
                <c:pt idx="1548">
                  <c:v>0</c:v>
                </c:pt>
                <c:pt idx="1549">
                  <c:v>1</c:v>
                </c:pt>
                <c:pt idx="1550">
                  <c:v>3</c:v>
                </c:pt>
                <c:pt idx="1551">
                  <c:v>1</c:v>
                </c:pt>
                <c:pt idx="1552">
                  <c:v>5</c:v>
                </c:pt>
                <c:pt idx="1553">
                  <c:v>2</c:v>
                </c:pt>
                <c:pt idx="1554">
                  <c:v>1</c:v>
                </c:pt>
                <c:pt idx="1555">
                  <c:v>0</c:v>
                </c:pt>
                <c:pt idx="1556">
                  <c:v>1</c:v>
                </c:pt>
                <c:pt idx="1557">
                  <c:v>2</c:v>
                </c:pt>
                <c:pt idx="1558">
                  <c:v>2</c:v>
                </c:pt>
                <c:pt idx="1559">
                  <c:v>3</c:v>
                </c:pt>
                <c:pt idx="1560">
                  <c:v>1</c:v>
                </c:pt>
                <c:pt idx="1561">
                  <c:v>3</c:v>
                </c:pt>
                <c:pt idx="1562">
                  <c:v>1</c:v>
                </c:pt>
                <c:pt idx="1563">
                  <c:v>2</c:v>
                </c:pt>
                <c:pt idx="1564">
                  <c:v>0</c:v>
                </c:pt>
                <c:pt idx="1565">
                  <c:v>1</c:v>
                </c:pt>
                <c:pt idx="1566">
                  <c:v>3</c:v>
                </c:pt>
                <c:pt idx="1567">
                  <c:v>0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1</c:v>
                </c:pt>
                <c:pt idx="1572">
                  <c:v>0</c:v>
                </c:pt>
                <c:pt idx="1573">
                  <c:v>2</c:v>
                </c:pt>
                <c:pt idx="1574">
                  <c:v>0</c:v>
                </c:pt>
                <c:pt idx="1575">
                  <c:v>0</c:v>
                </c:pt>
                <c:pt idx="1576">
                  <c:v>2</c:v>
                </c:pt>
                <c:pt idx="1577">
                  <c:v>0</c:v>
                </c:pt>
                <c:pt idx="1578">
                  <c:v>0</c:v>
                </c:pt>
                <c:pt idx="1579">
                  <c:v>1</c:v>
                </c:pt>
                <c:pt idx="1580">
                  <c:v>1</c:v>
                </c:pt>
                <c:pt idx="1581">
                  <c:v>0</c:v>
                </c:pt>
                <c:pt idx="1582">
                  <c:v>1</c:v>
                </c:pt>
                <c:pt idx="1583">
                  <c:v>0</c:v>
                </c:pt>
                <c:pt idx="1584">
                  <c:v>3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2</c:v>
                </c:pt>
                <c:pt idx="1589">
                  <c:v>1</c:v>
                </c:pt>
                <c:pt idx="1590">
                  <c:v>1</c:v>
                </c:pt>
                <c:pt idx="1591">
                  <c:v>0</c:v>
                </c:pt>
                <c:pt idx="1592">
                  <c:v>0</c:v>
                </c:pt>
                <c:pt idx="1593">
                  <c:v>1</c:v>
                </c:pt>
                <c:pt idx="1594">
                  <c:v>1</c:v>
                </c:pt>
                <c:pt idx="1595">
                  <c:v>2</c:v>
                </c:pt>
                <c:pt idx="1596">
                  <c:v>0</c:v>
                </c:pt>
                <c:pt idx="1597">
                  <c:v>1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1</c:v>
                </c:pt>
                <c:pt idx="1602">
                  <c:v>3</c:v>
                </c:pt>
                <c:pt idx="1603">
                  <c:v>1</c:v>
                </c:pt>
                <c:pt idx="1604">
                  <c:v>3</c:v>
                </c:pt>
                <c:pt idx="1605">
                  <c:v>1</c:v>
                </c:pt>
                <c:pt idx="1606">
                  <c:v>0</c:v>
                </c:pt>
                <c:pt idx="1607">
                  <c:v>2</c:v>
                </c:pt>
                <c:pt idx="1608">
                  <c:v>3</c:v>
                </c:pt>
                <c:pt idx="1609">
                  <c:v>0</c:v>
                </c:pt>
                <c:pt idx="1610">
                  <c:v>1</c:v>
                </c:pt>
                <c:pt idx="1611">
                  <c:v>0</c:v>
                </c:pt>
                <c:pt idx="1612">
                  <c:v>3</c:v>
                </c:pt>
                <c:pt idx="1613">
                  <c:v>0</c:v>
                </c:pt>
                <c:pt idx="1614">
                  <c:v>1</c:v>
                </c:pt>
                <c:pt idx="1615">
                  <c:v>1</c:v>
                </c:pt>
                <c:pt idx="1616">
                  <c:v>2</c:v>
                </c:pt>
                <c:pt idx="1617">
                  <c:v>0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1</c:v>
                </c:pt>
                <c:pt idx="1622">
                  <c:v>2</c:v>
                </c:pt>
                <c:pt idx="1623">
                  <c:v>0</c:v>
                </c:pt>
                <c:pt idx="1624">
                  <c:v>1</c:v>
                </c:pt>
                <c:pt idx="1625">
                  <c:v>2</c:v>
                </c:pt>
                <c:pt idx="1626">
                  <c:v>1</c:v>
                </c:pt>
                <c:pt idx="1627">
                  <c:v>2</c:v>
                </c:pt>
                <c:pt idx="1628">
                  <c:v>2</c:v>
                </c:pt>
                <c:pt idx="1629">
                  <c:v>0</c:v>
                </c:pt>
                <c:pt idx="1630">
                  <c:v>1</c:v>
                </c:pt>
                <c:pt idx="1631">
                  <c:v>1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2</c:v>
                </c:pt>
                <c:pt idx="1636">
                  <c:v>0</c:v>
                </c:pt>
                <c:pt idx="1637">
                  <c:v>1</c:v>
                </c:pt>
                <c:pt idx="1638">
                  <c:v>0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2</c:v>
                </c:pt>
                <c:pt idx="1645">
                  <c:v>1</c:v>
                </c:pt>
                <c:pt idx="1646">
                  <c:v>2</c:v>
                </c:pt>
                <c:pt idx="1647">
                  <c:v>1</c:v>
                </c:pt>
                <c:pt idx="1648">
                  <c:v>5</c:v>
                </c:pt>
                <c:pt idx="1649">
                  <c:v>2</c:v>
                </c:pt>
                <c:pt idx="1650">
                  <c:v>1</c:v>
                </c:pt>
                <c:pt idx="1651">
                  <c:v>0</c:v>
                </c:pt>
                <c:pt idx="1652">
                  <c:v>0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2</c:v>
                </c:pt>
                <c:pt idx="1657">
                  <c:v>1</c:v>
                </c:pt>
                <c:pt idx="1658">
                  <c:v>0</c:v>
                </c:pt>
                <c:pt idx="1659">
                  <c:v>1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2</c:v>
                </c:pt>
                <c:pt idx="1664">
                  <c:v>1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1</c:v>
                </c:pt>
                <c:pt idx="1670">
                  <c:v>1</c:v>
                </c:pt>
                <c:pt idx="1671">
                  <c:v>0</c:v>
                </c:pt>
                <c:pt idx="1672">
                  <c:v>2</c:v>
                </c:pt>
                <c:pt idx="1673">
                  <c:v>0</c:v>
                </c:pt>
                <c:pt idx="1674">
                  <c:v>1</c:v>
                </c:pt>
                <c:pt idx="1675">
                  <c:v>0</c:v>
                </c:pt>
                <c:pt idx="1676">
                  <c:v>1</c:v>
                </c:pt>
                <c:pt idx="1677">
                  <c:v>4</c:v>
                </c:pt>
                <c:pt idx="1678">
                  <c:v>0</c:v>
                </c:pt>
                <c:pt idx="1679">
                  <c:v>1</c:v>
                </c:pt>
                <c:pt idx="1680">
                  <c:v>0</c:v>
                </c:pt>
                <c:pt idx="1681">
                  <c:v>0</c:v>
                </c:pt>
                <c:pt idx="1682">
                  <c:v>1</c:v>
                </c:pt>
                <c:pt idx="1683">
                  <c:v>0</c:v>
                </c:pt>
                <c:pt idx="1684">
                  <c:v>1</c:v>
                </c:pt>
                <c:pt idx="1685">
                  <c:v>2</c:v>
                </c:pt>
                <c:pt idx="1686">
                  <c:v>1</c:v>
                </c:pt>
                <c:pt idx="1687">
                  <c:v>0</c:v>
                </c:pt>
                <c:pt idx="1688">
                  <c:v>0</c:v>
                </c:pt>
                <c:pt idx="1689">
                  <c:v>2</c:v>
                </c:pt>
                <c:pt idx="1690">
                  <c:v>1</c:v>
                </c:pt>
                <c:pt idx="1691">
                  <c:v>0</c:v>
                </c:pt>
                <c:pt idx="1692">
                  <c:v>1</c:v>
                </c:pt>
                <c:pt idx="1693">
                  <c:v>0</c:v>
                </c:pt>
                <c:pt idx="1694">
                  <c:v>0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1</c:v>
                </c:pt>
                <c:pt idx="1699">
                  <c:v>0</c:v>
                </c:pt>
                <c:pt idx="1700">
                  <c:v>0</c:v>
                </c:pt>
                <c:pt idx="1701">
                  <c:v>1</c:v>
                </c:pt>
                <c:pt idx="1702">
                  <c:v>1</c:v>
                </c:pt>
                <c:pt idx="1703">
                  <c:v>0</c:v>
                </c:pt>
                <c:pt idx="1704">
                  <c:v>1</c:v>
                </c:pt>
                <c:pt idx="1705">
                  <c:v>0</c:v>
                </c:pt>
                <c:pt idx="1706">
                  <c:v>2</c:v>
                </c:pt>
                <c:pt idx="1707">
                  <c:v>0</c:v>
                </c:pt>
                <c:pt idx="1708">
                  <c:v>0</c:v>
                </c:pt>
                <c:pt idx="1709">
                  <c:v>2</c:v>
                </c:pt>
                <c:pt idx="1710">
                  <c:v>2</c:v>
                </c:pt>
                <c:pt idx="1711">
                  <c:v>1</c:v>
                </c:pt>
                <c:pt idx="1712">
                  <c:v>0</c:v>
                </c:pt>
                <c:pt idx="1713">
                  <c:v>0</c:v>
                </c:pt>
                <c:pt idx="1714">
                  <c:v>3</c:v>
                </c:pt>
                <c:pt idx="1715">
                  <c:v>1</c:v>
                </c:pt>
                <c:pt idx="1716">
                  <c:v>0</c:v>
                </c:pt>
                <c:pt idx="1717">
                  <c:v>1</c:v>
                </c:pt>
                <c:pt idx="1718">
                  <c:v>0</c:v>
                </c:pt>
                <c:pt idx="1719">
                  <c:v>0</c:v>
                </c:pt>
                <c:pt idx="1720">
                  <c:v>2</c:v>
                </c:pt>
                <c:pt idx="1721">
                  <c:v>1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1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2</c:v>
                </c:pt>
                <c:pt idx="1733">
                  <c:v>0</c:v>
                </c:pt>
                <c:pt idx="1734">
                  <c:v>0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0</c:v>
                </c:pt>
                <c:pt idx="1739">
                  <c:v>1</c:v>
                </c:pt>
                <c:pt idx="1740">
                  <c:v>3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0</c:v>
                </c:pt>
                <c:pt idx="1745">
                  <c:v>1</c:v>
                </c:pt>
                <c:pt idx="1746">
                  <c:v>1</c:v>
                </c:pt>
                <c:pt idx="1747">
                  <c:v>2</c:v>
                </c:pt>
                <c:pt idx="1748">
                  <c:v>1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1</c:v>
                </c:pt>
                <c:pt idx="1753">
                  <c:v>0</c:v>
                </c:pt>
                <c:pt idx="1754">
                  <c:v>2</c:v>
                </c:pt>
                <c:pt idx="1755">
                  <c:v>0</c:v>
                </c:pt>
                <c:pt idx="1756">
                  <c:v>2</c:v>
                </c:pt>
                <c:pt idx="1757">
                  <c:v>0</c:v>
                </c:pt>
                <c:pt idx="1758">
                  <c:v>2</c:v>
                </c:pt>
                <c:pt idx="1759">
                  <c:v>3</c:v>
                </c:pt>
                <c:pt idx="1760">
                  <c:v>0</c:v>
                </c:pt>
                <c:pt idx="1761">
                  <c:v>2</c:v>
                </c:pt>
                <c:pt idx="1762">
                  <c:v>2</c:v>
                </c:pt>
                <c:pt idx="1763">
                  <c:v>0</c:v>
                </c:pt>
                <c:pt idx="1764">
                  <c:v>0</c:v>
                </c:pt>
                <c:pt idx="1765">
                  <c:v>2</c:v>
                </c:pt>
                <c:pt idx="1766">
                  <c:v>3</c:v>
                </c:pt>
                <c:pt idx="1767">
                  <c:v>1</c:v>
                </c:pt>
                <c:pt idx="1768">
                  <c:v>1</c:v>
                </c:pt>
                <c:pt idx="1769">
                  <c:v>5</c:v>
                </c:pt>
                <c:pt idx="1770">
                  <c:v>0</c:v>
                </c:pt>
                <c:pt idx="1771">
                  <c:v>2</c:v>
                </c:pt>
                <c:pt idx="1772">
                  <c:v>0</c:v>
                </c:pt>
                <c:pt idx="1773">
                  <c:v>1</c:v>
                </c:pt>
                <c:pt idx="1774">
                  <c:v>1</c:v>
                </c:pt>
                <c:pt idx="1775">
                  <c:v>0</c:v>
                </c:pt>
                <c:pt idx="1776">
                  <c:v>0</c:v>
                </c:pt>
                <c:pt idx="1777">
                  <c:v>2</c:v>
                </c:pt>
                <c:pt idx="1778">
                  <c:v>0</c:v>
                </c:pt>
                <c:pt idx="1779">
                  <c:v>1</c:v>
                </c:pt>
                <c:pt idx="1780">
                  <c:v>2</c:v>
                </c:pt>
                <c:pt idx="1781">
                  <c:v>1</c:v>
                </c:pt>
                <c:pt idx="1782">
                  <c:v>0</c:v>
                </c:pt>
                <c:pt idx="1783">
                  <c:v>1</c:v>
                </c:pt>
                <c:pt idx="1784">
                  <c:v>3</c:v>
                </c:pt>
                <c:pt idx="1785">
                  <c:v>0</c:v>
                </c:pt>
                <c:pt idx="1786">
                  <c:v>3</c:v>
                </c:pt>
                <c:pt idx="1787">
                  <c:v>1</c:v>
                </c:pt>
                <c:pt idx="1788">
                  <c:v>0</c:v>
                </c:pt>
                <c:pt idx="1789">
                  <c:v>2</c:v>
                </c:pt>
                <c:pt idx="1790">
                  <c:v>0</c:v>
                </c:pt>
                <c:pt idx="1791">
                  <c:v>2</c:v>
                </c:pt>
                <c:pt idx="1792">
                  <c:v>0</c:v>
                </c:pt>
                <c:pt idx="1793">
                  <c:v>1</c:v>
                </c:pt>
                <c:pt idx="1794">
                  <c:v>1</c:v>
                </c:pt>
                <c:pt idx="1795">
                  <c:v>2</c:v>
                </c:pt>
                <c:pt idx="1796">
                  <c:v>1</c:v>
                </c:pt>
                <c:pt idx="1797">
                  <c:v>1</c:v>
                </c:pt>
                <c:pt idx="1798">
                  <c:v>0</c:v>
                </c:pt>
                <c:pt idx="1799">
                  <c:v>1</c:v>
                </c:pt>
                <c:pt idx="1800">
                  <c:v>2</c:v>
                </c:pt>
                <c:pt idx="1801">
                  <c:v>3</c:v>
                </c:pt>
                <c:pt idx="1802">
                  <c:v>2</c:v>
                </c:pt>
                <c:pt idx="1803">
                  <c:v>1</c:v>
                </c:pt>
                <c:pt idx="1804">
                  <c:v>0</c:v>
                </c:pt>
                <c:pt idx="1805">
                  <c:v>0</c:v>
                </c:pt>
                <c:pt idx="1806">
                  <c:v>1</c:v>
                </c:pt>
                <c:pt idx="1807">
                  <c:v>2</c:v>
                </c:pt>
                <c:pt idx="1808">
                  <c:v>2</c:v>
                </c:pt>
                <c:pt idx="1809">
                  <c:v>1</c:v>
                </c:pt>
                <c:pt idx="1810">
                  <c:v>1</c:v>
                </c:pt>
                <c:pt idx="1811">
                  <c:v>4</c:v>
                </c:pt>
                <c:pt idx="1812">
                  <c:v>0</c:v>
                </c:pt>
                <c:pt idx="1813">
                  <c:v>2</c:v>
                </c:pt>
                <c:pt idx="1814">
                  <c:v>0</c:v>
                </c:pt>
                <c:pt idx="1815">
                  <c:v>3</c:v>
                </c:pt>
                <c:pt idx="1816">
                  <c:v>1</c:v>
                </c:pt>
                <c:pt idx="1817">
                  <c:v>4</c:v>
                </c:pt>
                <c:pt idx="1818">
                  <c:v>0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1</c:v>
                </c:pt>
                <c:pt idx="1826">
                  <c:v>0</c:v>
                </c:pt>
                <c:pt idx="1827">
                  <c:v>1</c:v>
                </c:pt>
                <c:pt idx="1828">
                  <c:v>2</c:v>
                </c:pt>
                <c:pt idx="1829">
                  <c:v>3</c:v>
                </c:pt>
                <c:pt idx="1830">
                  <c:v>2</c:v>
                </c:pt>
                <c:pt idx="1831">
                  <c:v>0</c:v>
                </c:pt>
                <c:pt idx="1832">
                  <c:v>0</c:v>
                </c:pt>
                <c:pt idx="1833">
                  <c:v>1</c:v>
                </c:pt>
                <c:pt idx="1834">
                  <c:v>2</c:v>
                </c:pt>
                <c:pt idx="1835">
                  <c:v>0</c:v>
                </c:pt>
                <c:pt idx="1836">
                  <c:v>2</c:v>
                </c:pt>
                <c:pt idx="1837">
                  <c:v>1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1</c:v>
                </c:pt>
                <c:pt idx="1842">
                  <c:v>0</c:v>
                </c:pt>
                <c:pt idx="1843">
                  <c:v>1</c:v>
                </c:pt>
                <c:pt idx="1844">
                  <c:v>3</c:v>
                </c:pt>
                <c:pt idx="1845">
                  <c:v>0</c:v>
                </c:pt>
                <c:pt idx="1846">
                  <c:v>0</c:v>
                </c:pt>
                <c:pt idx="1847">
                  <c:v>1</c:v>
                </c:pt>
                <c:pt idx="1848">
                  <c:v>2</c:v>
                </c:pt>
                <c:pt idx="1849">
                  <c:v>1</c:v>
                </c:pt>
                <c:pt idx="1850">
                  <c:v>1</c:v>
                </c:pt>
                <c:pt idx="1851">
                  <c:v>2</c:v>
                </c:pt>
                <c:pt idx="1852">
                  <c:v>2</c:v>
                </c:pt>
                <c:pt idx="1853">
                  <c:v>0</c:v>
                </c:pt>
                <c:pt idx="1854">
                  <c:v>0</c:v>
                </c:pt>
                <c:pt idx="1855">
                  <c:v>2</c:v>
                </c:pt>
                <c:pt idx="1856">
                  <c:v>4</c:v>
                </c:pt>
                <c:pt idx="1857">
                  <c:v>1</c:v>
                </c:pt>
                <c:pt idx="1858">
                  <c:v>2</c:v>
                </c:pt>
                <c:pt idx="1859">
                  <c:v>3</c:v>
                </c:pt>
                <c:pt idx="1860">
                  <c:v>1</c:v>
                </c:pt>
                <c:pt idx="1861">
                  <c:v>1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2</c:v>
                </c:pt>
                <c:pt idx="1866">
                  <c:v>1</c:v>
                </c:pt>
                <c:pt idx="1867">
                  <c:v>1</c:v>
                </c:pt>
                <c:pt idx="1868">
                  <c:v>0</c:v>
                </c:pt>
                <c:pt idx="1869">
                  <c:v>1</c:v>
                </c:pt>
                <c:pt idx="1870">
                  <c:v>1</c:v>
                </c:pt>
                <c:pt idx="1871">
                  <c:v>0</c:v>
                </c:pt>
                <c:pt idx="1872">
                  <c:v>0</c:v>
                </c:pt>
                <c:pt idx="1873">
                  <c:v>2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0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3</c:v>
                </c:pt>
                <c:pt idx="1886">
                  <c:v>3</c:v>
                </c:pt>
                <c:pt idx="1887">
                  <c:v>0</c:v>
                </c:pt>
                <c:pt idx="1888">
                  <c:v>2</c:v>
                </c:pt>
                <c:pt idx="1889">
                  <c:v>1</c:v>
                </c:pt>
                <c:pt idx="1890">
                  <c:v>0</c:v>
                </c:pt>
                <c:pt idx="1891">
                  <c:v>2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1</c:v>
                </c:pt>
                <c:pt idx="1896">
                  <c:v>2</c:v>
                </c:pt>
                <c:pt idx="1897">
                  <c:v>0</c:v>
                </c:pt>
                <c:pt idx="1898">
                  <c:v>1</c:v>
                </c:pt>
                <c:pt idx="1899">
                  <c:v>3</c:v>
                </c:pt>
                <c:pt idx="1900">
                  <c:v>2</c:v>
                </c:pt>
                <c:pt idx="1901">
                  <c:v>3</c:v>
                </c:pt>
                <c:pt idx="1902">
                  <c:v>3</c:v>
                </c:pt>
                <c:pt idx="1903">
                  <c:v>0</c:v>
                </c:pt>
                <c:pt idx="1904">
                  <c:v>0</c:v>
                </c:pt>
                <c:pt idx="1905">
                  <c:v>1</c:v>
                </c:pt>
                <c:pt idx="1906">
                  <c:v>1</c:v>
                </c:pt>
                <c:pt idx="1907">
                  <c:v>0</c:v>
                </c:pt>
                <c:pt idx="1908">
                  <c:v>1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2</c:v>
                </c:pt>
                <c:pt idx="1913">
                  <c:v>1</c:v>
                </c:pt>
                <c:pt idx="1914">
                  <c:v>2</c:v>
                </c:pt>
                <c:pt idx="1915">
                  <c:v>3</c:v>
                </c:pt>
                <c:pt idx="1916">
                  <c:v>1</c:v>
                </c:pt>
                <c:pt idx="1917">
                  <c:v>1</c:v>
                </c:pt>
                <c:pt idx="1918">
                  <c:v>2</c:v>
                </c:pt>
                <c:pt idx="1919">
                  <c:v>2</c:v>
                </c:pt>
                <c:pt idx="1920">
                  <c:v>1</c:v>
                </c:pt>
                <c:pt idx="1921">
                  <c:v>1</c:v>
                </c:pt>
                <c:pt idx="1922">
                  <c:v>0</c:v>
                </c:pt>
                <c:pt idx="1923">
                  <c:v>0</c:v>
                </c:pt>
                <c:pt idx="1924">
                  <c:v>2</c:v>
                </c:pt>
                <c:pt idx="1925">
                  <c:v>1</c:v>
                </c:pt>
                <c:pt idx="1926">
                  <c:v>1</c:v>
                </c:pt>
                <c:pt idx="1927">
                  <c:v>2</c:v>
                </c:pt>
                <c:pt idx="1928">
                  <c:v>1</c:v>
                </c:pt>
                <c:pt idx="1929">
                  <c:v>1</c:v>
                </c:pt>
                <c:pt idx="1930">
                  <c:v>0</c:v>
                </c:pt>
                <c:pt idx="1931">
                  <c:v>1</c:v>
                </c:pt>
                <c:pt idx="1932">
                  <c:v>2</c:v>
                </c:pt>
                <c:pt idx="1933">
                  <c:v>2</c:v>
                </c:pt>
                <c:pt idx="1934">
                  <c:v>3</c:v>
                </c:pt>
                <c:pt idx="1935">
                  <c:v>0</c:v>
                </c:pt>
                <c:pt idx="1936">
                  <c:v>0</c:v>
                </c:pt>
                <c:pt idx="1937">
                  <c:v>1</c:v>
                </c:pt>
                <c:pt idx="1938">
                  <c:v>0</c:v>
                </c:pt>
                <c:pt idx="1939">
                  <c:v>2</c:v>
                </c:pt>
                <c:pt idx="1940">
                  <c:v>0</c:v>
                </c:pt>
                <c:pt idx="1941">
                  <c:v>1</c:v>
                </c:pt>
                <c:pt idx="1942">
                  <c:v>2</c:v>
                </c:pt>
                <c:pt idx="1943">
                  <c:v>0</c:v>
                </c:pt>
                <c:pt idx="1944">
                  <c:v>2</c:v>
                </c:pt>
                <c:pt idx="1945">
                  <c:v>1</c:v>
                </c:pt>
                <c:pt idx="1946">
                  <c:v>0</c:v>
                </c:pt>
                <c:pt idx="1947">
                  <c:v>2</c:v>
                </c:pt>
                <c:pt idx="1948">
                  <c:v>3</c:v>
                </c:pt>
                <c:pt idx="1949">
                  <c:v>0</c:v>
                </c:pt>
                <c:pt idx="1950">
                  <c:v>1</c:v>
                </c:pt>
                <c:pt idx="1951">
                  <c:v>2</c:v>
                </c:pt>
                <c:pt idx="1952">
                  <c:v>1</c:v>
                </c:pt>
                <c:pt idx="1953">
                  <c:v>0</c:v>
                </c:pt>
                <c:pt idx="1954">
                  <c:v>1</c:v>
                </c:pt>
                <c:pt idx="1955">
                  <c:v>1</c:v>
                </c:pt>
                <c:pt idx="1956">
                  <c:v>0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0</c:v>
                </c:pt>
                <c:pt idx="1962">
                  <c:v>0</c:v>
                </c:pt>
                <c:pt idx="1963">
                  <c:v>1</c:v>
                </c:pt>
                <c:pt idx="1964">
                  <c:v>7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0</c:v>
                </c:pt>
                <c:pt idx="1969">
                  <c:v>1</c:v>
                </c:pt>
                <c:pt idx="1970">
                  <c:v>1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2</c:v>
                </c:pt>
                <c:pt idx="1979">
                  <c:v>0</c:v>
                </c:pt>
                <c:pt idx="1980">
                  <c:v>1</c:v>
                </c:pt>
                <c:pt idx="1981">
                  <c:v>1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0</c:v>
                </c:pt>
                <c:pt idx="1989">
                  <c:v>2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1</c:v>
                </c:pt>
                <c:pt idx="1994">
                  <c:v>0</c:v>
                </c:pt>
                <c:pt idx="1995">
                  <c:v>1</c:v>
                </c:pt>
                <c:pt idx="1996">
                  <c:v>0</c:v>
                </c:pt>
                <c:pt idx="1997">
                  <c:v>1</c:v>
                </c:pt>
                <c:pt idx="1998">
                  <c:v>1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1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1</c:v>
                </c:pt>
                <c:pt idx="2008">
                  <c:v>0</c:v>
                </c:pt>
                <c:pt idx="2009">
                  <c:v>1</c:v>
                </c:pt>
                <c:pt idx="2010">
                  <c:v>1</c:v>
                </c:pt>
                <c:pt idx="2011">
                  <c:v>0</c:v>
                </c:pt>
                <c:pt idx="2012">
                  <c:v>1</c:v>
                </c:pt>
                <c:pt idx="2013">
                  <c:v>1</c:v>
                </c:pt>
                <c:pt idx="2014">
                  <c:v>0</c:v>
                </c:pt>
                <c:pt idx="2015">
                  <c:v>0</c:v>
                </c:pt>
                <c:pt idx="2016">
                  <c:v>1</c:v>
                </c:pt>
                <c:pt idx="2017">
                  <c:v>0</c:v>
                </c:pt>
                <c:pt idx="2018">
                  <c:v>0</c:v>
                </c:pt>
                <c:pt idx="2019">
                  <c:v>1</c:v>
                </c:pt>
                <c:pt idx="2020">
                  <c:v>0</c:v>
                </c:pt>
                <c:pt idx="2021">
                  <c:v>0</c:v>
                </c:pt>
                <c:pt idx="2022">
                  <c:v>2</c:v>
                </c:pt>
                <c:pt idx="2023">
                  <c:v>0</c:v>
                </c:pt>
                <c:pt idx="2024">
                  <c:v>0</c:v>
                </c:pt>
                <c:pt idx="2025">
                  <c:v>1</c:v>
                </c:pt>
                <c:pt idx="2026">
                  <c:v>1</c:v>
                </c:pt>
                <c:pt idx="2027">
                  <c:v>0</c:v>
                </c:pt>
                <c:pt idx="2028">
                  <c:v>0</c:v>
                </c:pt>
                <c:pt idx="2029">
                  <c:v>1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1</c:v>
                </c:pt>
                <c:pt idx="2036">
                  <c:v>0</c:v>
                </c:pt>
                <c:pt idx="2037">
                  <c:v>1</c:v>
                </c:pt>
                <c:pt idx="2038">
                  <c:v>1</c:v>
                </c:pt>
                <c:pt idx="2039">
                  <c:v>0</c:v>
                </c:pt>
                <c:pt idx="2040">
                  <c:v>1</c:v>
                </c:pt>
                <c:pt idx="2041">
                  <c:v>0</c:v>
                </c:pt>
                <c:pt idx="2042">
                  <c:v>1</c:v>
                </c:pt>
                <c:pt idx="2043">
                  <c:v>0</c:v>
                </c:pt>
                <c:pt idx="2044">
                  <c:v>1</c:v>
                </c:pt>
                <c:pt idx="2045">
                  <c:v>0</c:v>
                </c:pt>
                <c:pt idx="2046">
                  <c:v>0</c:v>
                </c:pt>
                <c:pt idx="2047">
                  <c:v>1</c:v>
                </c:pt>
                <c:pt idx="2048">
                  <c:v>1</c:v>
                </c:pt>
                <c:pt idx="2049">
                  <c:v>0</c:v>
                </c:pt>
                <c:pt idx="2050">
                  <c:v>2</c:v>
                </c:pt>
                <c:pt idx="2051">
                  <c:v>0</c:v>
                </c:pt>
                <c:pt idx="2052">
                  <c:v>2</c:v>
                </c:pt>
                <c:pt idx="2053">
                  <c:v>1</c:v>
                </c:pt>
                <c:pt idx="2054">
                  <c:v>2</c:v>
                </c:pt>
                <c:pt idx="2055">
                  <c:v>0</c:v>
                </c:pt>
                <c:pt idx="2056">
                  <c:v>1</c:v>
                </c:pt>
                <c:pt idx="2057">
                  <c:v>2</c:v>
                </c:pt>
                <c:pt idx="2058">
                  <c:v>1</c:v>
                </c:pt>
                <c:pt idx="2059">
                  <c:v>0</c:v>
                </c:pt>
                <c:pt idx="2060">
                  <c:v>3</c:v>
                </c:pt>
                <c:pt idx="2061">
                  <c:v>3</c:v>
                </c:pt>
                <c:pt idx="2062">
                  <c:v>2</c:v>
                </c:pt>
                <c:pt idx="2063">
                  <c:v>0</c:v>
                </c:pt>
                <c:pt idx="2064">
                  <c:v>0</c:v>
                </c:pt>
                <c:pt idx="2065">
                  <c:v>3</c:v>
                </c:pt>
                <c:pt idx="2066">
                  <c:v>3</c:v>
                </c:pt>
                <c:pt idx="2067">
                  <c:v>1</c:v>
                </c:pt>
                <c:pt idx="2068">
                  <c:v>3</c:v>
                </c:pt>
                <c:pt idx="2069">
                  <c:v>2</c:v>
                </c:pt>
                <c:pt idx="2070">
                  <c:v>4</c:v>
                </c:pt>
                <c:pt idx="2071">
                  <c:v>0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3</c:v>
                </c:pt>
                <c:pt idx="2076">
                  <c:v>0</c:v>
                </c:pt>
                <c:pt idx="2077">
                  <c:v>3</c:v>
                </c:pt>
                <c:pt idx="2078">
                  <c:v>0</c:v>
                </c:pt>
                <c:pt idx="2079">
                  <c:v>0</c:v>
                </c:pt>
                <c:pt idx="2080">
                  <c:v>3</c:v>
                </c:pt>
                <c:pt idx="2081">
                  <c:v>1</c:v>
                </c:pt>
                <c:pt idx="2082">
                  <c:v>1</c:v>
                </c:pt>
                <c:pt idx="2083">
                  <c:v>2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2</c:v>
                </c:pt>
                <c:pt idx="2088">
                  <c:v>1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0</c:v>
                </c:pt>
                <c:pt idx="2097">
                  <c:v>1</c:v>
                </c:pt>
                <c:pt idx="2098">
                  <c:v>2</c:v>
                </c:pt>
                <c:pt idx="2099">
                  <c:v>2</c:v>
                </c:pt>
                <c:pt idx="2100">
                  <c:v>5</c:v>
                </c:pt>
                <c:pt idx="2101">
                  <c:v>1</c:v>
                </c:pt>
                <c:pt idx="2102">
                  <c:v>3</c:v>
                </c:pt>
                <c:pt idx="2103">
                  <c:v>1</c:v>
                </c:pt>
                <c:pt idx="2104">
                  <c:v>2</c:v>
                </c:pt>
                <c:pt idx="2105">
                  <c:v>0</c:v>
                </c:pt>
                <c:pt idx="2106">
                  <c:v>3</c:v>
                </c:pt>
                <c:pt idx="2107">
                  <c:v>3</c:v>
                </c:pt>
                <c:pt idx="2108">
                  <c:v>1</c:v>
                </c:pt>
                <c:pt idx="2109">
                  <c:v>1</c:v>
                </c:pt>
                <c:pt idx="2110">
                  <c:v>0</c:v>
                </c:pt>
                <c:pt idx="2111">
                  <c:v>1</c:v>
                </c:pt>
                <c:pt idx="2112">
                  <c:v>2</c:v>
                </c:pt>
                <c:pt idx="2113">
                  <c:v>0</c:v>
                </c:pt>
                <c:pt idx="2114">
                  <c:v>0</c:v>
                </c:pt>
                <c:pt idx="2115">
                  <c:v>2</c:v>
                </c:pt>
                <c:pt idx="2116">
                  <c:v>3</c:v>
                </c:pt>
                <c:pt idx="2117">
                  <c:v>1</c:v>
                </c:pt>
                <c:pt idx="2118">
                  <c:v>2</c:v>
                </c:pt>
                <c:pt idx="2119">
                  <c:v>1</c:v>
                </c:pt>
                <c:pt idx="2120">
                  <c:v>2</c:v>
                </c:pt>
                <c:pt idx="2121">
                  <c:v>2</c:v>
                </c:pt>
                <c:pt idx="2122">
                  <c:v>1</c:v>
                </c:pt>
                <c:pt idx="2123">
                  <c:v>1</c:v>
                </c:pt>
                <c:pt idx="2124">
                  <c:v>4</c:v>
                </c:pt>
                <c:pt idx="2125">
                  <c:v>2</c:v>
                </c:pt>
                <c:pt idx="2126">
                  <c:v>4</c:v>
                </c:pt>
                <c:pt idx="2127">
                  <c:v>2</c:v>
                </c:pt>
                <c:pt idx="2128">
                  <c:v>2</c:v>
                </c:pt>
                <c:pt idx="2129">
                  <c:v>0</c:v>
                </c:pt>
                <c:pt idx="2130">
                  <c:v>1</c:v>
                </c:pt>
                <c:pt idx="2131">
                  <c:v>1</c:v>
                </c:pt>
                <c:pt idx="2132">
                  <c:v>2</c:v>
                </c:pt>
                <c:pt idx="2133">
                  <c:v>1</c:v>
                </c:pt>
                <c:pt idx="2134">
                  <c:v>3</c:v>
                </c:pt>
                <c:pt idx="2135">
                  <c:v>0</c:v>
                </c:pt>
                <c:pt idx="2136">
                  <c:v>0</c:v>
                </c:pt>
                <c:pt idx="2137">
                  <c:v>4</c:v>
                </c:pt>
                <c:pt idx="2138">
                  <c:v>2</c:v>
                </c:pt>
                <c:pt idx="2139">
                  <c:v>1</c:v>
                </c:pt>
                <c:pt idx="2140">
                  <c:v>0</c:v>
                </c:pt>
                <c:pt idx="2141">
                  <c:v>3</c:v>
                </c:pt>
                <c:pt idx="2142">
                  <c:v>1</c:v>
                </c:pt>
                <c:pt idx="2143">
                  <c:v>1</c:v>
                </c:pt>
                <c:pt idx="2144">
                  <c:v>0</c:v>
                </c:pt>
                <c:pt idx="2145">
                  <c:v>1</c:v>
                </c:pt>
                <c:pt idx="2146">
                  <c:v>1</c:v>
                </c:pt>
                <c:pt idx="2147">
                  <c:v>0</c:v>
                </c:pt>
                <c:pt idx="2148">
                  <c:v>2</c:v>
                </c:pt>
                <c:pt idx="2149">
                  <c:v>4</c:v>
                </c:pt>
                <c:pt idx="2150">
                  <c:v>1</c:v>
                </c:pt>
                <c:pt idx="2151">
                  <c:v>2</c:v>
                </c:pt>
                <c:pt idx="2152">
                  <c:v>1</c:v>
                </c:pt>
                <c:pt idx="2153">
                  <c:v>2</c:v>
                </c:pt>
                <c:pt idx="2154">
                  <c:v>1</c:v>
                </c:pt>
                <c:pt idx="2155">
                  <c:v>2</c:v>
                </c:pt>
                <c:pt idx="2156">
                  <c:v>3</c:v>
                </c:pt>
                <c:pt idx="2157">
                  <c:v>1</c:v>
                </c:pt>
                <c:pt idx="2158">
                  <c:v>0</c:v>
                </c:pt>
                <c:pt idx="2159">
                  <c:v>0</c:v>
                </c:pt>
                <c:pt idx="2160">
                  <c:v>1</c:v>
                </c:pt>
                <c:pt idx="2161">
                  <c:v>1</c:v>
                </c:pt>
                <c:pt idx="2162">
                  <c:v>0</c:v>
                </c:pt>
                <c:pt idx="2163">
                  <c:v>2</c:v>
                </c:pt>
                <c:pt idx="2164">
                  <c:v>1</c:v>
                </c:pt>
                <c:pt idx="2165">
                  <c:v>1</c:v>
                </c:pt>
                <c:pt idx="2166">
                  <c:v>2</c:v>
                </c:pt>
                <c:pt idx="2167">
                  <c:v>0</c:v>
                </c:pt>
                <c:pt idx="2168">
                  <c:v>3</c:v>
                </c:pt>
                <c:pt idx="2169">
                  <c:v>1</c:v>
                </c:pt>
                <c:pt idx="2170">
                  <c:v>2</c:v>
                </c:pt>
                <c:pt idx="2171">
                  <c:v>2</c:v>
                </c:pt>
                <c:pt idx="2172">
                  <c:v>1</c:v>
                </c:pt>
                <c:pt idx="2173">
                  <c:v>0</c:v>
                </c:pt>
                <c:pt idx="2174">
                  <c:v>0</c:v>
                </c:pt>
                <c:pt idx="2175">
                  <c:v>2</c:v>
                </c:pt>
                <c:pt idx="2176">
                  <c:v>1</c:v>
                </c:pt>
                <c:pt idx="2177">
                  <c:v>3</c:v>
                </c:pt>
                <c:pt idx="2178">
                  <c:v>3</c:v>
                </c:pt>
                <c:pt idx="2179">
                  <c:v>1</c:v>
                </c:pt>
                <c:pt idx="2180">
                  <c:v>3</c:v>
                </c:pt>
                <c:pt idx="2181">
                  <c:v>2</c:v>
                </c:pt>
                <c:pt idx="2182">
                  <c:v>1</c:v>
                </c:pt>
                <c:pt idx="2183">
                  <c:v>2</c:v>
                </c:pt>
                <c:pt idx="2184">
                  <c:v>4</c:v>
                </c:pt>
                <c:pt idx="2185">
                  <c:v>1</c:v>
                </c:pt>
                <c:pt idx="2186">
                  <c:v>2</c:v>
                </c:pt>
                <c:pt idx="2187">
                  <c:v>2</c:v>
                </c:pt>
                <c:pt idx="2188">
                  <c:v>1</c:v>
                </c:pt>
                <c:pt idx="2189">
                  <c:v>2</c:v>
                </c:pt>
                <c:pt idx="2190">
                  <c:v>3</c:v>
                </c:pt>
                <c:pt idx="2191">
                  <c:v>0</c:v>
                </c:pt>
                <c:pt idx="2192">
                  <c:v>2</c:v>
                </c:pt>
                <c:pt idx="2193">
                  <c:v>2</c:v>
                </c:pt>
                <c:pt idx="2194">
                  <c:v>4</c:v>
                </c:pt>
                <c:pt idx="2195">
                  <c:v>1</c:v>
                </c:pt>
                <c:pt idx="2196">
                  <c:v>3</c:v>
                </c:pt>
                <c:pt idx="2197">
                  <c:v>2</c:v>
                </c:pt>
                <c:pt idx="2198">
                  <c:v>1</c:v>
                </c:pt>
                <c:pt idx="2199">
                  <c:v>1</c:v>
                </c:pt>
                <c:pt idx="2200">
                  <c:v>0</c:v>
                </c:pt>
                <c:pt idx="2201">
                  <c:v>6</c:v>
                </c:pt>
                <c:pt idx="2202">
                  <c:v>3</c:v>
                </c:pt>
                <c:pt idx="2203">
                  <c:v>3</c:v>
                </c:pt>
                <c:pt idx="2204">
                  <c:v>1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1</c:v>
                </c:pt>
                <c:pt idx="2209">
                  <c:v>0</c:v>
                </c:pt>
                <c:pt idx="2210">
                  <c:v>2</c:v>
                </c:pt>
                <c:pt idx="2211">
                  <c:v>0</c:v>
                </c:pt>
                <c:pt idx="2212">
                  <c:v>2</c:v>
                </c:pt>
                <c:pt idx="2213">
                  <c:v>1</c:v>
                </c:pt>
                <c:pt idx="2214">
                  <c:v>5</c:v>
                </c:pt>
                <c:pt idx="2215">
                  <c:v>1</c:v>
                </c:pt>
                <c:pt idx="2216">
                  <c:v>2</c:v>
                </c:pt>
                <c:pt idx="2217">
                  <c:v>3</c:v>
                </c:pt>
                <c:pt idx="2218">
                  <c:v>3</c:v>
                </c:pt>
                <c:pt idx="2219">
                  <c:v>2</c:v>
                </c:pt>
                <c:pt idx="2220">
                  <c:v>2</c:v>
                </c:pt>
                <c:pt idx="2221">
                  <c:v>3</c:v>
                </c:pt>
                <c:pt idx="2222">
                  <c:v>4</c:v>
                </c:pt>
                <c:pt idx="2223">
                  <c:v>1</c:v>
                </c:pt>
                <c:pt idx="2224">
                  <c:v>0</c:v>
                </c:pt>
                <c:pt idx="2225">
                  <c:v>3</c:v>
                </c:pt>
                <c:pt idx="2226">
                  <c:v>1</c:v>
                </c:pt>
                <c:pt idx="2227">
                  <c:v>0</c:v>
                </c:pt>
                <c:pt idx="2228">
                  <c:v>2</c:v>
                </c:pt>
                <c:pt idx="2229">
                  <c:v>1</c:v>
                </c:pt>
                <c:pt idx="2230">
                  <c:v>0</c:v>
                </c:pt>
                <c:pt idx="2231">
                  <c:v>2</c:v>
                </c:pt>
                <c:pt idx="2232">
                  <c:v>0</c:v>
                </c:pt>
                <c:pt idx="2233">
                  <c:v>0</c:v>
                </c:pt>
                <c:pt idx="2234">
                  <c:v>1</c:v>
                </c:pt>
                <c:pt idx="2235">
                  <c:v>1</c:v>
                </c:pt>
                <c:pt idx="2236">
                  <c:v>0</c:v>
                </c:pt>
                <c:pt idx="2237">
                  <c:v>3</c:v>
                </c:pt>
                <c:pt idx="2238">
                  <c:v>1</c:v>
                </c:pt>
                <c:pt idx="2239">
                  <c:v>0</c:v>
                </c:pt>
                <c:pt idx="2240">
                  <c:v>0</c:v>
                </c:pt>
                <c:pt idx="2241">
                  <c:v>4</c:v>
                </c:pt>
                <c:pt idx="2242">
                  <c:v>2</c:v>
                </c:pt>
                <c:pt idx="2243">
                  <c:v>3</c:v>
                </c:pt>
                <c:pt idx="2244">
                  <c:v>2</c:v>
                </c:pt>
                <c:pt idx="2245">
                  <c:v>2</c:v>
                </c:pt>
                <c:pt idx="2246">
                  <c:v>4</c:v>
                </c:pt>
                <c:pt idx="2247">
                  <c:v>1</c:v>
                </c:pt>
                <c:pt idx="2248">
                  <c:v>0</c:v>
                </c:pt>
                <c:pt idx="2249">
                  <c:v>2</c:v>
                </c:pt>
                <c:pt idx="2250">
                  <c:v>1</c:v>
                </c:pt>
                <c:pt idx="2251">
                  <c:v>1</c:v>
                </c:pt>
                <c:pt idx="2252">
                  <c:v>2</c:v>
                </c:pt>
                <c:pt idx="2253">
                  <c:v>2</c:v>
                </c:pt>
                <c:pt idx="2254">
                  <c:v>3</c:v>
                </c:pt>
                <c:pt idx="2255">
                  <c:v>0</c:v>
                </c:pt>
                <c:pt idx="2256">
                  <c:v>2</c:v>
                </c:pt>
                <c:pt idx="2257">
                  <c:v>0</c:v>
                </c:pt>
                <c:pt idx="2258">
                  <c:v>2</c:v>
                </c:pt>
                <c:pt idx="2259">
                  <c:v>0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3</c:v>
                </c:pt>
                <c:pt idx="2267">
                  <c:v>0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2</c:v>
                </c:pt>
                <c:pt idx="2272">
                  <c:v>1</c:v>
                </c:pt>
                <c:pt idx="2273">
                  <c:v>0</c:v>
                </c:pt>
                <c:pt idx="2274">
                  <c:v>1</c:v>
                </c:pt>
                <c:pt idx="2275">
                  <c:v>3</c:v>
                </c:pt>
                <c:pt idx="2276">
                  <c:v>0</c:v>
                </c:pt>
                <c:pt idx="2277">
                  <c:v>4</c:v>
                </c:pt>
                <c:pt idx="2278">
                  <c:v>0</c:v>
                </c:pt>
                <c:pt idx="2279">
                  <c:v>2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0</c:v>
                </c:pt>
                <c:pt idx="2284">
                  <c:v>2</c:v>
                </c:pt>
                <c:pt idx="2285">
                  <c:v>1</c:v>
                </c:pt>
                <c:pt idx="2286">
                  <c:v>2</c:v>
                </c:pt>
                <c:pt idx="2287">
                  <c:v>0</c:v>
                </c:pt>
                <c:pt idx="2288">
                  <c:v>0</c:v>
                </c:pt>
                <c:pt idx="2289">
                  <c:v>2</c:v>
                </c:pt>
                <c:pt idx="2290">
                  <c:v>0</c:v>
                </c:pt>
                <c:pt idx="2291">
                  <c:v>2</c:v>
                </c:pt>
                <c:pt idx="2292">
                  <c:v>0</c:v>
                </c:pt>
                <c:pt idx="2293">
                  <c:v>2</c:v>
                </c:pt>
                <c:pt idx="2294">
                  <c:v>1</c:v>
                </c:pt>
                <c:pt idx="2295">
                  <c:v>1</c:v>
                </c:pt>
                <c:pt idx="2296">
                  <c:v>0</c:v>
                </c:pt>
                <c:pt idx="2297">
                  <c:v>1</c:v>
                </c:pt>
                <c:pt idx="2298">
                  <c:v>1</c:v>
                </c:pt>
                <c:pt idx="2299">
                  <c:v>3</c:v>
                </c:pt>
                <c:pt idx="2300">
                  <c:v>1</c:v>
                </c:pt>
                <c:pt idx="2301">
                  <c:v>2</c:v>
                </c:pt>
                <c:pt idx="2302">
                  <c:v>1</c:v>
                </c:pt>
                <c:pt idx="2303">
                  <c:v>1</c:v>
                </c:pt>
                <c:pt idx="2304">
                  <c:v>0</c:v>
                </c:pt>
                <c:pt idx="2305">
                  <c:v>1</c:v>
                </c:pt>
                <c:pt idx="2306">
                  <c:v>1</c:v>
                </c:pt>
                <c:pt idx="2307">
                  <c:v>0</c:v>
                </c:pt>
                <c:pt idx="2308">
                  <c:v>2</c:v>
                </c:pt>
                <c:pt idx="2309">
                  <c:v>1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1</c:v>
                </c:pt>
                <c:pt idx="2314">
                  <c:v>2</c:v>
                </c:pt>
                <c:pt idx="2315">
                  <c:v>3</c:v>
                </c:pt>
                <c:pt idx="2316">
                  <c:v>1</c:v>
                </c:pt>
                <c:pt idx="2317">
                  <c:v>1</c:v>
                </c:pt>
                <c:pt idx="2318">
                  <c:v>2</c:v>
                </c:pt>
                <c:pt idx="2319">
                  <c:v>2</c:v>
                </c:pt>
                <c:pt idx="2320">
                  <c:v>1</c:v>
                </c:pt>
                <c:pt idx="2321">
                  <c:v>2</c:v>
                </c:pt>
                <c:pt idx="2322">
                  <c:v>0</c:v>
                </c:pt>
                <c:pt idx="2323">
                  <c:v>1</c:v>
                </c:pt>
                <c:pt idx="2324">
                  <c:v>2</c:v>
                </c:pt>
                <c:pt idx="2325">
                  <c:v>2</c:v>
                </c:pt>
                <c:pt idx="2326">
                  <c:v>1</c:v>
                </c:pt>
                <c:pt idx="2327">
                  <c:v>1</c:v>
                </c:pt>
                <c:pt idx="2328">
                  <c:v>3</c:v>
                </c:pt>
                <c:pt idx="2329">
                  <c:v>2</c:v>
                </c:pt>
                <c:pt idx="2330">
                  <c:v>1</c:v>
                </c:pt>
                <c:pt idx="2331">
                  <c:v>0</c:v>
                </c:pt>
                <c:pt idx="2332">
                  <c:v>1</c:v>
                </c:pt>
                <c:pt idx="2333">
                  <c:v>2</c:v>
                </c:pt>
                <c:pt idx="2334">
                  <c:v>3</c:v>
                </c:pt>
                <c:pt idx="2335">
                  <c:v>0</c:v>
                </c:pt>
                <c:pt idx="2336">
                  <c:v>1</c:v>
                </c:pt>
                <c:pt idx="2337">
                  <c:v>3</c:v>
                </c:pt>
                <c:pt idx="2338">
                  <c:v>0</c:v>
                </c:pt>
                <c:pt idx="2339">
                  <c:v>0</c:v>
                </c:pt>
                <c:pt idx="2340">
                  <c:v>5</c:v>
                </c:pt>
                <c:pt idx="2341">
                  <c:v>2</c:v>
                </c:pt>
                <c:pt idx="2342">
                  <c:v>0</c:v>
                </c:pt>
                <c:pt idx="2343">
                  <c:v>1</c:v>
                </c:pt>
                <c:pt idx="2344">
                  <c:v>6</c:v>
                </c:pt>
                <c:pt idx="2345">
                  <c:v>2</c:v>
                </c:pt>
                <c:pt idx="2346">
                  <c:v>0</c:v>
                </c:pt>
                <c:pt idx="2347">
                  <c:v>1</c:v>
                </c:pt>
                <c:pt idx="2348">
                  <c:v>0</c:v>
                </c:pt>
                <c:pt idx="2349">
                  <c:v>2</c:v>
                </c:pt>
                <c:pt idx="2350">
                  <c:v>1</c:v>
                </c:pt>
                <c:pt idx="2351">
                  <c:v>1</c:v>
                </c:pt>
                <c:pt idx="2352">
                  <c:v>0</c:v>
                </c:pt>
                <c:pt idx="2353">
                  <c:v>3</c:v>
                </c:pt>
                <c:pt idx="2354">
                  <c:v>3</c:v>
                </c:pt>
                <c:pt idx="2355">
                  <c:v>0</c:v>
                </c:pt>
                <c:pt idx="2356">
                  <c:v>3</c:v>
                </c:pt>
                <c:pt idx="2357">
                  <c:v>0</c:v>
                </c:pt>
                <c:pt idx="2358">
                  <c:v>1</c:v>
                </c:pt>
                <c:pt idx="2359">
                  <c:v>0</c:v>
                </c:pt>
                <c:pt idx="2360">
                  <c:v>1</c:v>
                </c:pt>
                <c:pt idx="2361">
                  <c:v>3</c:v>
                </c:pt>
                <c:pt idx="2362">
                  <c:v>0</c:v>
                </c:pt>
                <c:pt idx="2363">
                  <c:v>1</c:v>
                </c:pt>
                <c:pt idx="2364">
                  <c:v>2</c:v>
                </c:pt>
                <c:pt idx="2365">
                  <c:v>2</c:v>
                </c:pt>
                <c:pt idx="2366">
                  <c:v>0</c:v>
                </c:pt>
                <c:pt idx="2367">
                  <c:v>4</c:v>
                </c:pt>
                <c:pt idx="2368">
                  <c:v>2</c:v>
                </c:pt>
                <c:pt idx="2369">
                  <c:v>3</c:v>
                </c:pt>
                <c:pt idx="2370">
                  <c:v>1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2</c:v>
                </c:pt>
                <c:pt idx="2376">
                  <c:v>0</c:v>
                </c:pt>
                <c:pt idx="2377">
                  <c:v>0</c:v>
                </c:pt>
                <c:pt idx="2378">
                  <c:v>1</c:v>
                </c:pt>
                <c:pt idx="2379">
                  <c:v>3</c:v>
                </c:pt>
                <c:pt idx="2380">
                  <c:v>4</c:v>
                </c:pt>
                <c:pt idx="2381">
                  <c:v>2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1</c:v>
                </c:pt>
                <c:pt idx="2387">
                  <c:v>3</c:v>
                </c:pt>
                <c:pt idx="2388">
                  <c:v>0</c:v>
                </c:pt>
                <c:pt idx="2389">
                  <c:v>3</c:v>
                </c:pt>
                <c:pt idx="2390">
                  <c:v>1</c:v>
                </c:pt>
                <c:pt idx="2391">
                  <c:v>2</c:v>
                </c:pt>
                <c:pt idx="2392">
                  <c:v>0</c:v>
                </c:pt>
                <c:pt idx="2393">
                  <c:v>1</c:v>
                </c:pt>
                <c:pt idx="2394">
                  <c:v>2</c:v>
                </c:pt>
                <c:pt idx="2395">
                  <c:v>0</c:v>
                </c:pt>
                <c:pt idx="2396">
                  <c:v>3</c:v>
                </c:pt>
                <c:pt idx="2397">
                  <c:v>1</c:v>
                </c:pt>
                <c:pt idx="2398">
                  <c:v>5</c:v>
                </c:pt>
                <c:pt idx="2399">
                  <c:v>2</c:v>
                </c:pt>
                <c:pt idx="2400">
                  <c:v>1</c:v>
                </c:pt>
                <c:pt idx="2401">
                  <c:v>1</c:v>
                </c:pt>
                <c:pt idx="2402">
                  <c:v>2</c:v>
                </c:pt>
                <c:pt idx="2403">
                  <c:v>1</c:v>
                </c:pt>
                <c:pt idx="2404">
                  <c:v>2</c:v>
                </c:pt>
                <c:pt idx="2405">
                  <c:v>0</c:v>
                </c:pt>
                <c:pt idx="2406">
                  <c:v>1</c:v>
                </c:pt>
                <c:pt idx="2407">
                  <c:v>0</c:v>
                </c:pt>
                <c:pt idx="2408">
                  <c:v>1</c:v>
                </c:pt>
                <c:pt idx="2409">
                  <c:v>3</c:v>
                </c:pt>
                <c:pt idx="2410">
                  <c:v>2</c:v>
                </c:pt>
                <c:pt idx="2411">
                  <c:v>2</c:v>
                </c:pt>
                <c:pt idx="2412">
                  <c:v>0</c:v>
                </c:pt>
                <c:pt idx="2413">
                  <c:v>2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2</c:v>
                </c:pt>
                <c:pt idx="2418">
                  <c:v>1</c:v>
                </c:pt>
                <c:pt idx="2419">
                  <c:v>0</c:v>
                </c:pt>
                <c:pt idx="2420">
                  <c:v>1</c:v>
                </c:pt>
                <c:pt idx="2421">
                  <c:v>0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0</c:v>
                </c:pt>
                <c:pt idx="2426">
                  <c:v>1</c:v>
                </c:pt>
                <c:pt idx="2427">
                  <c:v>1</c:v>
                </c:pt>
                <c:pt idx="2428">
                  <c:v>2</c:v>
                </c:pt>
                <c:pt idx="2429">
                  <c:v>2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0</c:v>
                </c:pt>
                <c:pt idx="2436">
                  <c:v>2</c:v>
                </c:pt>
                <c:pt idx="2437">
                  <c:v>1</c:v>
                </c:pt>
                <c:pt idx="2438">
                  <c:v>2</c:v>
                </c:pt>
                <c:pt idx="2439">
                  <c:v>0</c:v>
                </c:pt>
                <c:pt idx="2440">
                  <c:v>2</c:v>
                </c:pt>
                <c:pt idx="2441">
                  <c:v>4</c:v>
                </c:pt>
                <c:pt idx="2442">
                  <c:v>2</c:v>
                </c:pt>
                <c:pt idx="2443">
                  <c:v>2</c:v>
                </c:pt>
                <c:pt idx="2444">
                  <c:v>4</c:v>
                </c:pt>
                <c:pt idx="2445">
                  <c:v>2</c:v>
                </c:pt>
                <c:pt idx="2446">
                  <c:v>4</c:v>
                </c:pt>
                <c:pt idx="2447">
                  <c:v>0</c:v>
                </c:pt>
                <c:pt idx="2448">
                  <c:v>0</c:v>
                </c:pt>
                <c:pt idx="2449">
                  <c:v>1</c:v>
                </c:pt>
                <c:pt idx="2450">
                  <c:v>0</c:v>
                </c:pt>
                <c:pt idx="2451">
                  <c:v>2</c:v>
                </c:pt>
                <c:pt idx="2452">
                  <c:v>1</c:v>
                </c:pt>
                <c:pt idx="2453">
                  <c:v>2</c:v>
                </c:pt>
                <c:pt idx="2454">
                  <c:v>2</c:v>
                </c:pt>
                <c:pt idx="2455">
                  <c:v>1</c:v>
                </c:pt>
                <c:pt idx="2456">
                  <c:v>0</c:v>
                </c:pt>
                <c:pt idx="2457">
                  <c:v>0</c:v>
                </c:pt>
                <c:pt idx="2458">
                  <c:v>2</c:v>
                </c:pt>
                <c:pt idx="2459">
                  <c:v>0</c:v>
                </c:pt>
                <c:pt idx="2460">
                  <c:v>1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1</c:v>
                </c:pt>
                <c:pt idx="2466">
                  <c:v>1</c:v>
                </c:pt>
                <c:pt idx="2467">
                  <c:v>2</c:v>
                </c:pt>
                <c:pt idx="2468">
                  <c:v>3</c:v>
                </c:pt>
                <c:pt idx="2469">
                  <c:v>2</c:v>
                </c:pt>
                <c:pt idx="2470">
                  <c:v>0</c:v>
                </c:pt>
                <c:pt idx="2471">
                  <c:v>0</c:v>
                </c:pt>
                <c:pt idx="2472">
                  <c:v>2</c:v>
                </c:pt>
                <c:pt idx="2473">
                  <c:v>4</c:v>
                </c:pt>
                <c:pt idx="2474">
                  <c:v>1</c:v>
                </c:pt>
                <c:pt idx="2475">
                  <c:v>3</c:v>
                </c:pt>
                <c:pt idx="2476">
                  <c:v>1</c:v>
                </c:pt>
                <c:pt idx="2477">
                  <c:v>2</c:v>
                </c:pt>
                <c:pt idx="2478">
                  <c:v>0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2</c:v>
                </c:pt>
                <c:pt idx="2485">
                  <c:v>0</c:v>
                </c:pt>
                <c:pt idx="2486">
                  <c:v>2</c:v>
                </c:pt>
                <c:pt idx="2487">
                  <c:v>2</c:v>
                </c:pt>
                <c:pt idx="2488">
                  <c:v>1</c:v>
                </c:pt>
                <c:pt idx="2489">
                  <c:v>5</c:v>
                </c:pt>
                <c:pt idx="2490">
                  <c:v>1</c:v>
                </c:pt>
                <c:pt idx="2491">
                  <c:v>1</c:v>
                </c:pt>
                <c:pt idx="2492">
                  <c:v>4</c:v>
                </c:pt>
                <c:pt idx="2493">
                  <c:v>2</c:v>
                </c:pt>
                <c:pt idx="2494">
                  <c:v>1</c:v>
                </c:pt>
                <c:pt idx="2495">
                  <c:v>2</c:v>
                </c:pt>
                <c:pt idx="2496">
                  <c:v>1</c:v>
                </c:pt>
                <c:pt idx="2497">
                  <c:v>0</c:v>
                </c:pt>
                <c:pt idx="2498">
                  <c:v>1</c:v>
                </c:pt>
                <c:pt idx="2499">
                  <c:v>2</c:v>
                </c:pt>
                <c:pt idx="2500">
                  <c:v>4</c:v>
                </c:pt>
                <c:pt idx="2501">
                  <c:v>3</c:v>
                </c:pt>
                <c:pt idx="2502">
                  <c:v>0</c:v>
                </c:pt>
                <c:pt idx="2503">
                  <c:v>3</c:v>
                </c:pt>
                <c:pt idx="2504">
                  <c:v>1</c:v>
                </c:pt>
                <c:pt idx="2505">
                  <c:v>0</c:v>
                </c:pt>
                <c:pt idx="2506">
                  <c:v>2</c:v>
                </c:pt>
                <c:pt idx="2507">
                  <c:v>3</c:v>
                </c:pt>
                <c:pt idx="2508">
                  <c:v>1</c:v>
                </c:pt>
                <c:pt idx="2509">
                  <c:v>3</c:v>
                </c:pt>
                <c:pt idx="2510">
                  <c:v>1</c:v>
                </c:pt>
                <c:pt idx="2511">
                  <c:v>1</c:v>
                </c:pt>
                <c:pt idx="2512">
                  <c:v>3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3</c:v>
                </c:pt>
                <c:pt idx="2517">
                  <c:v>0</c:v>
                </c:pt>
                <c:pt idx="2518">
                  <c:v>1</c:v>
                </c:pt>
                <c:pt idx="2519">
                  <c:v>4</c:v>
                </c:pt>
                <c:pt idx="2520">
                  <c:v>0</c:v>
                </c:pt>
                <c:pt idx="2521">
                  <c:v>1</c:v>
                </c:pt>
                <c:pt idx="2522">
                  <c:v>1</c:v>
                </c:pt>
                <c:pt idx="2523">
                  <c:v>0</c:v>
                </c:pt>
                <c:pt idx="2524">
                  <c:v>1</c:v>
                </c:pt>
                <c:pt idx="2525">
                  <c:v>2</c:v>
                </c:pt>
                <c:pt idx="2526">
                  <c:v>1</c:v>
                </c:pt>
                <c:pt idx="2527">
                  <c:v>1</c:v>
                </c:pt>
                <c:pt idx="2528">
                  <c:v>3</c:v>
                </c:pt>
                <c:pt idx="2529">
                  <c:v>2</c:v>
                </c:pt>
                <c:pt idx="2530">
                  <c:v>2</c:v>
                </c:pt>
                <c:pt idx="2531">
                  <c:v>1</c:v>
                </c:pt>
                <c:pt idx="2532">
                  <c:v>2</c:v>
                </c:pt>
                <c:pt idx="2533">
                  <c:v>1</c:v>
                </c:pt>
                <c:pt idx="2534">
                  <c:v>3</c:v>
                </c:pt>
                <c:pt idx="2535">
                  <c:v>1</c:v>
                </c:pt>
                <c:pt idx="2536">
                  <c:v>4</c:v>
                </c:pt>
                <c:pt idx="2537">
                  <c:v>2</c:v>
                </c:pt>
                <c:pt idx="2538">
                  <c:v>1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1</c:v>
                </c:pt>
                <c:pt idx="2543">
                  <c:v>0</c:v>
                </c:pt>
                <c:pt idx="2544">
                  <c:v>1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1</c:v>
                </c:pt>
                <c:pt idx="2549">
                  <c:v>1</c:v>
                </c:pt>
                <c:pt idx="2550">
                  <c:v>3</c:v>
                </c:pt>
                <c:pt idx="2551">
                  <c:v>2</c:v>
                </c:pt>
                <c:pt idx="2552">
                  <c:v>3</c:v>
                </c:pt>
                <c:pt idx="2553">
                  <c:v>0</c:v>
                </c:pt>
                <c:pt idx="2554">
                  <c:v>1</c:v>
                </c:pt>
                <c:pt idx="2555">
                  <c:v>1</c:v>
                </c:pt>
                <c:pt idx="2556">
                  <c:v>2</c:v>
                </c:pt>
                <c:pt idx="2557">
                  <c:v>6</c:v>
                </c:pt>
                <c:pt idx="2558">
                  <c:v>0</c:v>
                </c:pt>
                <c:pt idx="2559">
                  <c:v>1</c:v>
                </c:pt>
                <c:pt idx="2560">
                  <c:v>1</c:v>
                </c:pt>
                <c:pt idx="2561">
                  <c:v>0</c:v>
                </c:pt>
                <c:pt idx="2562">
                  <c:v>1</c:v>
                </c:pt>
                <c:pt idx="2563">
                  <c:v>0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4</c:v>
                </c:pt>
                <c:pt idx="2570">
                  <c:v>2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3</c:v>
                </c:pt>
                <c:pt idx="2575">
                  <c:v>0</c:v>
                </c:pt>
                <c:pt idx="2576">
                  <c:v>0</c:v>
                </c:pt>
                <c:pt idx="2577">
                  <c:v>2</c:v>
                </c:pt>
                <c:pt idx="2578">
                  <c:v>1</c:v>
                </c:pt>
                <c:pt idx="2579">
                  <c:v>3</c:v>
                </c:pt>
                <c:pt idx="2580">
                  <c:v>2</c:v>
                </c:pt>
                <c:pt idx="2581">
                  <c:v>3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2</c:v>
                </c:pt>
                <c:pt idx="2586">
                  <c:v>4</c:v>
                </c:pt>
                <c:pt idx="2587">
                  <c:v>1</c:v>
                </c:pt>
                <c:pt idx="2588">
                  <c:v>0</c:v>
                </c:pt>
                <c:pt idx="2589">
                  <c:v>2</c:v>
                </c:pt>
                <c:pt idx="2590">
                  <c:v>3</c:v>
                </c:pt>
                <c:pt idx="2591">
                  <c:v>1</c:v>
                </c:pt>
                <c:pt idx="2592">
                  <c:v>0</c:v>
                </c:pt>
                <c:pt idx="2593">
                  <c:v>3</c:v>
                </c:pt>
                <c:pt idx="2594">
                  <c:v>2</c:v>
                </c:pt>
                <c:pt idx="2595">
                  <c:v>0</c:v>
                </c:pt>
                <c:pt idx="2596">
                  <c:v>0</c:v>
                </c:pt>
                <c:pt idx="2597">
                  <c:v>2</c:v>
                </c:pt>
                <c:pt idx="2598">
                  <c:v>2</c:v>
                </c:pt>
                <c:pt idx="2599">
                  <c:v>1</c:v>
                </c:pt>
                <c:pt idx="2600">
                  <c:v>0</c:v>
                </c:pt>
                <c:pt idx="2601">
                  <c:v>1</c:v>
                </c:pt>
                <c:pt idx="2602">
                  <c:v>1</c:v>
                </c:pt>
                <c:pt idx="2603">
                  <c:v>0</c:v>
                </c:pt>
                <c:pt idx="2604">
                  <c:v>4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5</c:v>
                </c:pt>
                <c:pt idx="2612">
                  <c:v>2</c:v>
                </c:pt>
                <c:pt idx="2613">
                  <c:v>3</c:v>
                </c:pt>
                <c:pt idx="2614">
                  <c:v>0</c:v>
                </c:pt>
                <c:pt idx="2615">
                  <c:v>0</c:v>
                </c:pt>
                <c:pt idx="2616">
                  <c:v>1</c:v>
                </c:pt>
                <c:pt idx="2617">
                  <c:v>1</c:v>
                </c:pt>
                <c:pt idx="2618">
                  <c:v>3</c:v>
                </c:pt>
                <c:pt idx="2619">
                  <c:v>2</c:v>
                </c:pt>
                <c:pt idx="2620">
                  <c:v>1</c:v>
                </c:pt>
                <c:pt idx="2621">
                  <c:v>0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2</c:v>
                </c:pt>
                <c:pt idx="2627">
                  <c:v>0</c:v>
                </c:pt>
                <c:pt idx="2628">
                  <c:v>2</c:v>
                </c:pt>
                <c:pt idx="2629">
                  <c:v>2</c:v>
                </c:pt>
                <c:pt idx="2630">
                  <c:v>1</c:v>
                </c:pt>
                <c:pt idx="2631">
                  <c:v>2</c:v>
                </c:pt>
                <c:pt idx="2632">
                  <c:v>3</c:v>
                </c:pt>
                <c:pt idx="2633">
                  <c:v>3</c:v>
                </c:pt>
                <c:pt idx="2634">
                  <c:v>0</c:v>
                </c:pt>
                <c:pt idx="2635">
                  <c:v>2</c:v>
                </c:pt>
                <c:pt idx="2636">
                  <c:v>2</c:v>
                </c:pt>
                <c:pt idx="2637">
                  <c:v>3</c:v>
                </c:pt>
                <c:pt idx="2638">
                  <c:v>0</c:v>
                </c:pt>
                <c:pt idx="2639">
                  <c:v>2</c:v>
                </c:pt>
                <c:pt idx="2640">
                  <c:v>3</c:v>
                </c:pt>
                <c:pt idx="2641">
                  <c:v>2</c:v>
                </c:pt>
                <c:pt idx="2642">
                  <c:v>1</c:v>
                </c:pt>
                <c:pt idx="2643">
                  <c:v>4</c:v>
                </c:pt>
                <c:pt idx="2644">
                  <c:v>0</c:v>
                </c:pt>
                <c:pt idx="2645">
                  <c:v>2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2</c:v>
                </c:pt>
                <c:pt idx="2651">
                  <c:v>2</c:v>
                </c:pt>
                <c:pt idx="2652">
                  <c:v>0</c:v>
                </c:pt>
                <c:pt idx="2653">
                  <c:v>1</c:v>
                </c:pt>
                <c:pt idx="2654">
                  <c:v>3</c:v>
                </c:pt>
                <c:pt idx="2655">
                  <c:v>2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0</c:v>
                </c:pt>
                <c:pt idx="2660">
                  <c:v>2</c:v>
                </c:pt>
                <c:pt idx="2661">
                  <c:v>0</c:v>
                </c:pt>
                <c:pt idx="2662">
                  <c:v>0</c:v>
                </c:pt>
                <c:pt idx="2663">
                  <c:v>2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2</c:v>
                </c:pt>
                <c:pt idx="2668">
                  <c:v>1</c:v>
                </c:pt>
                <c:pt idx="2669">
                  <c:v>0</c:v>
                </c:pt>
                <c:pt idx="2670">
                  <c:v>1</c:v>
                </c:pt>
                <c:pt idx="2671">
                  <c:v>0</c:v>
                </c:pt>
                <c:pt idx="2672">
                  <c:v>2</c:v>
                </c:pt>
                <c:pt idx="2673">
                  <c:v>0</c:v>
                </c:pt>
                <c:pt idx="2674">
                  <c:v>2</c:v>
                </c:pt>
                <c:pt idx="2675">
                  <c:v>0</c:v>
                </c:pt>
                <c:pt idx="2676">
                  <c:v>0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1</c:v>
                </c:pt>
                <c:pt idx="2682">
                  <c:v>0</c:v>
                </c:pt>
                <c:pt idx="2683">
                  <c:v>2</c:v>
                </c:pt>
                <c:pt idx="2684">
                  <c:v>2</c:v>
                </c:pt>
                <c:pt idx="2685">
                  <c:v>1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3</c:v>
                </c:pt>
                <c:pt idx="2692">
                  <c:v>0</c:v>
                </c:pt>
                <c:pt idx="2693">
                  <c:v>2</c:v>
                </c:pt>
                <c:pt idx="2694">
                  <c:v>3</c:v>
                </c:pt>
                <c:pt idx="2695">
                  <c:v>1</c:v>
                </c:pt>
                <c:pt idx="2696">
                  <c:v>4</c:v>
                </c:pt>
                <c:pt idx="2697">
                  <c:v>2</c:v>
                </c:pt>
                <c:pt idx="2698">
                  <c:v>2</c:v>
                </c:pt>
                <c:pt idx="2699">
                  <c:v>1</c:v>
                </c:pt>
                <c:pt idx="2700">
                  <c:v>3</c:v>
                </c:pt>
                <c:pt idx="2701">
                  <c:v>2</c:v>
                </c:pt>
                <c:pt idx="2702">
                  <c:v>0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0</c:v>
                </c:pt>
                <c:pt idx="2707">
                  <c:v>0</c:v>
                </c:pt>
                <c:pt idx="2708">
                  <c:v>3</c:v>
                </c:pt>
                <c:pt idx="2709">
                  <c:v>1</c:v>
                </c:pt>
                <c:pt idx="2710">
                  <c:v>2</c:v>
                </c:pt>
                <c:pt idx="2711">
                  <c:v>3</c:v>
                </c:pt>
                <c:pt idx="2712">
                  <c:v>0</c:v>
                </c:pt>
                <c:pt idx="2713">
                  <c:v>1</c:v>
                </c:pt>
                <c:pt idx="2714">
                  <c:v>3</c:v>
                </c:pt>
                <c:pt idx="2715">
                  <c:v>1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2</c:v>
                </c:pt>
                <c:pt idx="2720">
                  <c:v>3</c:v>
                </c:pt>
                <c:pt idx="2721">
                  <c:v>1</c:v>
                </c:pt>
                <c:pt idx="2722">
                  <c:v>2</c:v>
                </c:pt>
                <c:pt idx="2723">
                  <c:v>0</c:v>
                </c:pt>
                <c:pt idx="2724">
                  <c:v>1</c:v>
                </c:pt>
                <c:pt idx="2725">
                  <c:v>0</c:v>
                </c:pt>
                <c:pt idx="2726">
                  <c:v>1</c:v>
                </c:pt>
                <c:pt idx="2727">
                  <c:v>2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1</c:v>
                </c:pt>
                <c:pt idx="2732">
                  <c:v>3</c:v>
                </c:pt>
                <c:pt idx="2733">
                  <c:v>0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1</c:v>
                </c:pt>
                <c:pt idx="2738">
                  <c:v>0</c:v>
                </c:pt>
                <c:pt idx="2739">
                  <c:v>0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0</c:v>
                </c:pt>
                <c:pt idx="2744">
                  <c:v>0</c:v>
                </c:pt>
                <c:pt idx="2745">
                  <c:v>1</c:v>
                </c:pt>
                <c:pt idx="2746">
                  <c:v>2</c:v>
                </c:pt>
                <c:pt idx="2747">
                  <c:v>1</c:v>
                </c:pt>
                <c:pt idx="2748">
                  <c:v>2</c:v>
                </c:pt>
                <c:pt idx="2749">
                  <c:v>2</c:v>
                </c:pt>
                <c:pt idx="2750">
                  <c:v>0</c:v>
                </c:pt>
                <c:pt idx="2751">
                  <c:v>0</c:v>
                </c:pt>
                <c:pt idx="2752">
                  <c:v>4</c:v>
                </c:pt>
                <c:pt idx="2753">
                  <c:v>1</c:v>
                </c:pt>
                <c:pt idx="2754">
                  <c:v>0</c:v>
                </c:pt>
                <c:pt idx="2755">
                  <c:v>0</c:v>
                </c:pt>
                <c:pt idx="2756">
                  <c:v>2</c:v>
                </c:pt>
                <c:pt idx="2757">
                  <c:v>1</c:v>
                </c:pt>
                <c:pt idx="2758">
                  <c:v>0</c:v>
                </c:pt>
                <c:pt idx="2759">
                  <c:v>2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2</c:v>
                </c:pt>
                <c:pt idx="2764">
                  <c:v>3</c:v>
                </c:pt>
                <c:pt idx="2765">
                  <c:v>0</c:v>
                </c:pt>
                <c:pt idx="2766">
                  <c:v>1</c:v>
                </c:pt>
                <c:pt idx="2767">
                  <c:v>0</c:v>
                </c:pt>
                <c:pt idx="2768">
                  <c:v>4</c:v>
                </c:pt>
                <c:pt idx="2769">
                  <c:v>3</c:v>
                </c:pt>
                <c:pt idx="2770">
                  <c:v>2</c:v>
                </c:pt>
                <c:pt idx="2771">
                  <c:v>3</c:v>
                </c:pt>
                <c:pt idx="2772">
                  <c:v>1</c:v>
                </c:pt>
                <c:pt idx="2773">
                  <c:v>2</c:v>
                </c:pt>
                <c:pt idx="2774">
                  <c:v>0</c:v>
                </c:pt>
                <c:pt idx="2775">
                  <c:v>3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3</c:v>
                </c:pt>
                <c:pt idx="2785">
                  <c:v>0</c:v>
                </c:pt>
                <c:pt idx="2786">
                  <c:v>1</c:v>
                </c:pt>
                <c:pt idx="2787">
                  <c:v>0</c:v>
                </c:pt>
                <c:pt idx="2788">
                  <c:v>0</c:v>
                </c:pt>
                <c:pt idx="2789">
                  <c:v>5</c:v>
                </c:pt>
                <c:pt idx="2790">
                  <c:v>2</c:v>
                </c:pt>
                <c:pt idx="2791">
                  <c:v>1</c:v>
                </c:pt>
                <c:pt idx="2792">
                  <c:v>4</c:v>
                </c:pt>
                <c:pt idx="2793">
                  <c:v>1</c:v>
                </c:pt>
                <c:pt idx="2794">
                  <c:v>2</c:v>
                </c:pt>
                <c:pt idx="2795">
                  <c:v>1</c:v>
                </c:pt>
                <c:pt idx="2796">
                  <c:v>0</c:v>
                </c:pt>
                <c:pt idx="2797">
                  <c:v>2</c:v>
                </c:pt>
                <c:pt idx="2798">
                  <c:v>2</c:v>
                </c:pt>
                <c:pt idx="2799">
                  <c:v>1</c:v>
                </c:pt>
                <c:pt idx="2800">
                  <c:v>2</c:v>
                </c:pt>
                <c:pt idx="2801">
                  <c:v>3</c:v>
                </c:pt>
                <c:pt idx="2802">
                  <c:v>0</c:v>
                </c:pt>
                <c:pt idx="2803">
                  <c:v>0</c:v>
                </c:pt>
                <c:pt idx="2804">
                  <c:v>2</c:v>
                </c:pt>
                <c:pt idx="2805">
                  <c:v>0</c:v>
                </c:pt>
                <c:pt idx="2806">
                  <c:v>0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2</c:v>
                </c:pt>
                <c:pt idx="2811">
                  <c:v>1</c:v>
                </c:pt>
                <c:pt idx="2812">
                  <c:v>4</c:v>
                </c:pt>
                <c:pt idx="2813">
                  <c:v>2</c:v>
                </c:pt>
                <c:pt idx="2814">
                  <c:v>2</c:v>
                </c:pt>
                <c:pt idx="2815">
                  <c:v>0</c:v>
                </c:pt>
                <c:pt idx="2816">
                  <c:v>1</c:v>
                </c:pt>
                <c:pt idx="2817">
                  <c:v>0</c:v>
                </c:pt>
                <c:pt idx="2818">
                  <c:v>0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1</c:v>
                </c:pt>
                <c:pt idx="2827">
                  <c:v>1</c:v>
                </c:pt>
                <c:pt idx="2828">
                  <c:v>0</c:v>
                </c:pt>
                <c:pt idx="2829">
                  <c:v>2</c:v>
                </c:pt>
                <c:pt idx="2830">
                  <c:v>0</c:v>
                </c:pt>
                <c:pt idx="2831">
                  <c:v>2</c:v>
                </c:pt>
                <c:pt idx="2832">
                  <c:v>2</c:v>
                </c:pt>
                <c:pt idx="2833">
                  <c:v>1</c:v>
                </c:pt>
                <c:pt idx="2834">
                  <c:v>0</c:v>
                </c:pt>
                <c:pt idx="2835">
                  <c:v>0</c:v>
                </c:pt>
                <c:pt idx="2836">
                  <c:v>1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0</c:v>
                </c:pt>
                <c:pt idx="2847">
                  <c:v>1</c:v>
                </c:pt>
                <c:pt idx="2848">
                  <c:v>2</c:v>
                </c:pt>
                <c:pt idx="2849">
                  <c:v>2</c:v>
                </c:pt>
                <c:pt idx="2850">
                  <c:v>1</c:v>
                </c:pt>
                <c:pt idx="2851">
                  <c:v>2</c:v>
                </c:pt>
                <c:pt idx="2852">
                  <c:v>2</c:v>
                </c:pt>
                <c:pt idx="2853">
                  <c:v>0</c:v>
                </c:pt>
                <c:pt idx="2854">
                  <c:v>0</c:v>
                </c:pt>
                <c:pt idx="2855">
                  <c:v>1</c:v>
                </c:pt>
                <c:pt idx="2856">
                  <c:v>0</c:v>
                </c:pt>
                <c:pt idx="2857">
                  <c:v>0</c:v>
                </c:pt>
                <c:pt idx="2858">
                  <c:v>2</c:v>
                </c:pt>
                <c:pt idx="2859">
                  <c:v>1</c:v>
                </c:pt>
                <c:pt idx="2860">
                  <c:v>1</c:v>
                </c:pt>
                <c:pt idx="2861">
                  <c:v>3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1</c:v>
                </c:pt>
                <c:pt idx="2867">
                  <c:v>2</c:v>
                </c:pt>
                <c:pt idx="2868">
                  <c:v>1</c:v>
                </c:pt>
                <c:pt idx="2869">
                  <c:v>2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0</c:v>
                </c:pt>
                <c:pt idx="2874">
                  <c:v>0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3</c:v>
                </c:pt>
                <c:pt idx="2882">
                  <c:v>0</c:v>
                </c:pt>
                <c:pt idx="2883">
                  <c:v>1</c:v>
                </c:pt>
                <c:pt idx="2884">
                  <c:v>0</c:v>
                </c:pt>
                <c:pt idx="2885">
                  <c:v>0</c:v>
                </c:pt>
                <c:pt idx="2886">
                  <c:v>1</c:v>
                </c:pt>
                <c:pt idx="2887">
                  <c:v>0</c:v>
                </c:pt>
                <c:pt idx="2888">
                  <c:v>0</c:v>
                </c:pt>
                <c:pt idx="2889">
                  <c:v>2</c:v>
                </c:pt>
                <c:pt idx="2890">
                  <c:v>2</c:v>
                </c:pt>
                <c:pt idx="2891">
                  <c:v>1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1</c:v>
                </c:pt>
                <c:pt idx="2896">
                  <c:v>0</c:v>
                </c:pt>
                <c:pt idx="2897">
                  <c:v>1</c:v>
                </c:pt>
                <c:pt idx="2898">
                  <c:v>1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1</c:v>
                </c:pt>
                <c:pt idx="2903">
                  <c:v>0</c:v>
                </c:pt>
                <c:pt idx="2904">
                  <c:v>0</c:v>
                </c:pt>
                <c:pt idx="2905">
                  <c:v>1</c:v>
                </c:pt>
                <c:pt idx="2906">
                  <c:v>1</c:v>
                </c:pt>
                <c:pt idx="2907">
                  <c:v>2</c:v>
                </c:pt>
                <c:pt idx="2908">
                  <c:v>0</c:v>
                </c:pt>
                <c:pt idx="2909">
                  <c:v>0</c:v>
                </c:pt>
                <c:pt idx="2910">
                  <c:v>1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1</c:v>
                </c:pt>
                <c:pt idx="2917">
                  <c:v>0</c:v>
                </c:pt>
                <c:pt idx="2918">
                  <c:v>1</c:v>
                </c:pt>
                <c:pt idx="2919">
                  <c:v>1</c:v>
                </c:pt>
                <c:pt idx="2920">
                  <c:v>2</c:v>
                </c:pt>
                <c:pt idx="2921">
                  <c:v>1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2</c:v>
                </c:pt>
                <c:pt idx="2926">
                  <c:v>2</c:v>
                </c:pt>
                <c:pt idx="2927">
                  <c:v>1</c:v>
                </c:pt>
                <c:pt idx="2928">
                  <c:v>0</c:v>
                </c:pt>
                <c:pt idx="2929">
                  <c:v>0</c:v>
                </c:pt>
                <c:pt idx="2930">
                  <c:v>2</c:v>
                </c:pt>
                <c:pt idx="2931">
                  <c:v>2</c:v>
                </c:pt>
                <c:pt idx="2932">
                  <c:v>3</c:v>
                </c:pt>
                <c:pt idx="2933">
                  <c:v>0</c:v>
                </c:pt>
                <c:pt idx="2934">
                  <c:v>2</c:v>
                </c:pt>
                <c:pt idx="2935">
                  <c:v>0</c:v>
                </c:pt>
                <c:pt idx="2936">
                  <c:v>2</c:v>
                </c:pt>
                <c:pt idx="2937">
                  <c:v>0</c:v>
                </c:pt>
                <c:pt idx="2938">
                  <c:v>0</c:v>
                </c:pt>
                <c:pt idx="2939">
                  <c:v>3</c:v>
                </c:pt>
                <c:pt idx="2940">
                  <c:v>0</c:v>
                </c:pt>
                <c:pt idx="2941">
                  <c:v>0</c:v>
                </c:pt>
                <c:pt idx="2942">
                  <c:v>1</c:v>
                </c:pt>
                <c:pt idx="2943">
                  <c:v>0</c:v>
                </c:pt>
                <c:pt idx="2944">
                  <c:v>1</c:v>
                </c:pt>
                <c:pt idx="2945">
                  <c:v>0</c:v>
                </c:pt>
                <c:pt idx="2946">
                  <c:v>0</c:v>
                </c:pt>
                <c:pt idx="2947">
                  <c:v>2</c:v>
                </c:pt>
                <c:pt idx="2948">
                  <c:v>1</c:v>
                </c:pt>
                <c:pt idx="2949">
                  <c:v>0</c:v>
                </c:pt>
                <c:pt idx="2950">
                  <c:v>0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0</c:v>
                </c:pt>
                <c:pt idx="2955">
                  <c:v>3</c:v>
                </c:pt>
                <c:pt idx="2956">
                  <c:v>0</c:v>
                </c:pt>
                <c:pt idx="2957">
                  <c:v>0</c:v>
                </c:pt>
                <c:pt idx="2958">
                  <c:v>1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1</c:v>
                </c:pt>
                <c:pt idx="2966">
                  <c:v>2</c:v>
                </c:pt>
                <c:pt idx="2967">
                  <c:v>0</c:v>
                </c:pt>
                <c:pt idx="2968">
                  <c:v>0</c:v>
                </c:pt>
                <c:pt idx="2969">
                  <c:v>1</c:v>
                </c:pt>
                <c:pt idx="2970">
                  <c:v>0</c:v>
                </c:pt>
                <c:pt idx="2971">
                  <c:v>0</c:v>
                </c:pt>
                <c:pt idx="2972">
                  <c:v>1</c:v>
                </c:pt>
                <c:pt idx="2973">
                  <c:v>1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1</c:v>
                </c:pt>
                <c:pt idx="2978">
                  <c:v>0</c:v>
                </c:pt>
                <c:pt idx="2979">
                  <c:v>1</c:v>
                </c:pt>
                <c:pt idx="2980">
                  <c:v>0</c:v>
                </c:pt>
                <c:pt idx="2981">
                  <c:v>0</c:v>
                </c:pt>
                <c:pt idx="2982">
                  <c:v>1</c:v>
                </c:pt>
                <c:pt idx="2983">
                  <c:v>1</c:v>
                </c:pt>
                <c:pt idx="2984">
                  <c:v>0</c:v>
                </c:pt>
                <c:pt idx="2985">
                  <c:v>2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0</c:v>
                </c:pt>
                <c:pt idx="2997">
                  <c:v>0</c:v>
                </c:pt>
                <c:pt idx="2998">
                  <c:v>1</c:v>
                </c:pt>
                <c:pt idx="2999">
                  <c:v>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2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1</c:v>
                </c:pt>
                <c:pt idx="3010">
                  <c:v>2</c:v>
                </c:pt>
                <c:pt idx="3011">
                  <c:v>0</c:v>
                </c:pt>
                <c:pt idx="3012">
                  <c:v>0</c:v>
                </c:pt>
                <c:pt idx="3013">
                  <c:v>1</c:v>
                </c:pt>
                <c:pt idx="3014">
                  <c:v>0</c:v>
                </c:pt>
                <c:pt idx="3015">
                  <c:v>0</c:v>
                </c:pt>
                <c:pt idx="3016">
                  <c:v>2</c:v>
                </c:pt>
                <c:pt idx="3017">
                  <c:v>2</c:v>
                </c:pt>
                <c:pt idx="3018">
                  <c:v>0</c:v>
                </c:pt>
                <c:pt idx="3019">
                  <c:v>0</c:v>
                </c:pt>
                <c:pt idx="3020">
                  <c:v>1</c:v>
                </c:pt>
                <c:pt idx="3021">
                  <c:v>2</c:v>
                </c:pt>
                <c:pt idx="3022">
                  <c:v>0</c:v>
                </c:pt>
                <c:pt idx="3023">
                  <c:v>0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0</c:v>
                </c:pt>
                <c:pt idx="3028">
                  <c:v>2</c:v>
                </c:pt>
                <c:pt idx="3029">
                  <c:v>0</c:v>
                </c:pt>
                <c:pt idx="3030">
                  <c:v>1</c:v>
                </c:pt>
                <c:pt idx="3031">
                  <c:v>1</c:v>
                </c:pt>
                <c:pt idx="3032">
                  <c:v>0</c:v>
                </c:pt>
                <c:pt idx="3033">
                  <c:v>0</c:v>
                </c:pt>
                <c:pt idx="3034">
                  <c:v>3</c:v>
                </c:pt>
                <c:pt idx="3035">
                  <c:v>0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1</c:v>
                </c:pt>
                <c:pt idx="3046">
                  <c:v>1</c:v>
                </c:pt>
                <c:pt idx="3047">
                  <c:v>0</c:v>
                </c:pt>
                <c:pt idx="3048">
                  <c:v>2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</c:v>
                </c:pt>
                <c:pt idx="3054">
                  <c:v>0</c:v>
                </c:pt>
                <c:pt idx="3055">
                  <c:v>1</c:v>
                </c:pt>
                <c:pt idx="3056">
                  <c:v>1</c:v>
                </c:pt>
                <c:pt idx="3057">
                  <c:v>2</c:v>
                </c:pt>
                <c:pt idx="3058">
                  <c:v>1</c:v>
                </c:pt>
                <c:pt idx="3059">
                  <c:v>1</c:v>
                </c:pt>
                <c:pt idx="3060">
                  <c:v>0</c:v>
                </c:pt>
                <c:pt idx="3061">
                  <c:v>1</c:v>
                </c:pt>
                <c:pt idx="3062">
                  <c:v>1</c:v>
                </c:pt>
                <c:pt idx="3063">
                  <c:v>0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2</c:v>
                </c:pt>
                <c:pt idx="3068">
                  <c:v>0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1</c:v>
                </c:pt>
                <c:pt idx="3076">
                  <c:v>3</c:v>
                </c:pt>
                <c:pt idx="3077">
                  <c:v>1</c:v>
                </c:pt>
                <c:pt idx="3078">
                  <c:v>1</c:v>
                </c:pt>
                <c:pt idx="3079">
                  <c:v>0</c:v>
                </c:pt>
                <c:pt idx="3080">
                  <c:v>0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0</c:v>
                </c:pt>
                <c:pt idx="3086">
                  <c:v>1</c:v>
                </c:pt>
                <c:pt idx="3087">
                  <c:v>0</c:v>
                </c:pt>
                <c:pt idx="3088">
                  <c:v>2</c:v>
                </c:pt>
                <c:pt idx="3089">
                  <c:v>1</c:v>
                </c:pt>
                <c:pt idx="3090">
                  <c:v>2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0</c:v>
                </c:pt>
                <c:pt idx="3095">
                  <c:v>0</c:v>
                </c:pt>
                <c:pt idx="3096">
                  <c:v>1</c:v>
                </c:pt>
                <c:pt idx="3097">
                  <c:v>0</c:v>
                </c:pt>
                <c:pt idx="3098">
                  <c:v>1</c:v>
                </c:pt>
                <c:pt idx="3099">
                  <c:v>1</c:v>
                </c:pt>
                <c:pt idx="3100">
                  <c:v>0</c:v>
                </c:pt>
                <c:pt idx="3101">
                  <c:v>1</c:v>
                </c:pt>
                <c:pt idx="3102">
                  <c:v>1</c:v>
                </c:pt>
                <c:pt idx="3103">
                  <c:v>2</c:v>
                </c:pt>
                <c:pt idx="3104">
                  <c:v>1</c:v>
                </c:pt>
                <c:pt idx="3105">
                  <c:v>1</c:v>
                </c:pt>
                <c:pt idx="3106">
                  <c:v>0</c:v>
                </c:pt>
                <c:pt idx="3107">
                  <c:v>1</c:v>
                </c:pt>
                <c:pt idx="3108">
                  <c:v>1</c:v>
                </c:pt>
                <c:pt idx="3109">
                  <c:v>0</c:v>
                </c:pt>
                <c:pt idx="3110">
                  <c:v>2</c:v>
                </c:pt>
                <c:pt idx="3111">
                  <c:v>0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0</c:v>
                </c:pt>
                <c:pt idx="3116">
                  <c:v>1</c:v>
                </c:pt>
                <c:pt idx="3117">
                  <c:v>0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0</c:v>
                </c:pt>
                <c:pt idx="3122">
                  <c:v>1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2</c:v>
                </c:pt>
                <c:pt idx="3127">
                  <c:v>1</c:v>
                </c:pt>
                <c:pt idx="3128">
                  <c:v>2</c:v>
                </c:pt>
                <c:pt idx="3129">
                  <c:v>0</c:v>
                </c:pt>
                <c:pt idx="3130">
                  <c:v>1</c:v>
                </c:pt>
                <c:pt idx="3131">
                  <c:v>1</c:v>
                </c:pt>
                <c:pt idx="3132">
                  <c:v>2</c:v>
                </c:pt>
                <c:pt idx="3133">
                  <c:v>1</c:v>
                </c:pt>
                <c:pt idx="3134">
                  <c:v>1</c:v>
                </c:pt>
                <c:pt idx="3135">
                  <c:v>0</c:v>
                </c:pt>
                <c:pt idx="3136">
                  <c:v>2</c:v>
                </c:pt>
                <c:pt idx="3137">
                  <c:v>0</c:v>
                </c:pt>
                <c:pt idx="3138">
                  <c:v>0</c:v>
                </c:pt>
                <c:pt idx="3139">
                  <c:v>1</c:v>
                </c:pt>
                <c:pt idx="3140">
                  <c:v>2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1</c:v>
                </c:pt>
                <c:pt idx="3145">
                  <c:v>1</c:v>
                </c:pt>
                <c:pt idx="3146">
                  <c:v>0</c:v>
                </c:pt>
                <c:pt idx="3147">
                  <c:v>0</c:v>
                </c:pt>
                <c:pt idx="3148">
                  <c:v>3</c:v>
                </c:pt>
                <c:pt idx="3149">
                  <c:v>2</c:v>
                </c:pt>
                <c:pt idx="3150">
                  <c:v>0</c:v>
                </c:pt>
                <c:pt idx="3151">
                  <c:v>0</c:v>
                </c:pt>
                <c:pt idx="3152">
                  <c:v>1</c:v>
                </c:pt>
                <c:pt idx="3153">
                  <c:v>0</c:v>
                </c:pt>
                <c:pt idx="3154">
                  <c:v>0</c:v>
                </c:pt>
                <c:pt idx="3155">
                  <c:v>1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1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1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1</c:v>
                </c:pt>
                <c:pt idx="3173">
                  <c:v>0</c:v>
                </c:pt>
                <c:pt idx="3174">
                  <c:v>0</c:v>
                </c:pt>
                <c:pt idx="3175">
                  <c:v>1</c:v>
                </c:pt>
                <c:pt idx="3176">
                  <c:v>2</c:v>
                </c:pt>
                <c:pt idx="3177">
                  <c:v>1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1</c:v>
                </c:pt>
                <c:pt idx="3183">
                  <c:v>0</c:v>
                </c:pt>
                <c:pt idx="3184">
                  <c:v>0</c:v>
                </c:pt>
                <c:pt idx="3185">
                  <c:v>1</c:v>
                </c:pt>
                <c:pt idx="3186">
                  <c:v>3</c:v>
                </c:pt>
                <c:pt idx="3187">
                  <c:v>0</c:v>
                </c:pt>
                <c:pt idx="3188">
                  <c:v>0</c:v>
                </c:pt>
                <c:pt idx="3189">
                  <c:v>1</c:v>
                </c:pt>
                <c:pt idx="3190">
                  <c:v>0</c:v>
                </c:pt>
                <c:pt idx="3191">
                  <c:v>1</c:v>
                </c:pt>
                <c:pt idx="3192">
                  <c:v>0</c:v>
                </c:pt>
                <c:pt idx="3193">
                  <c:v>1</c:v>
                </c:pt>
                <c:pt idx="3194">
                  <c:v>0</c:v>
                </c:pt>
                <c:pt idx="3195">
                  <c:v>0</c:v>
                </c:pt>
                <c:pt idx="3196">
                  <c:v>2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1</c:v>
                </c:pt>
                <c:pt idx="3201">
                  <c:v>1</c:v>
                </c:pt>
                <c:pt idx="3202">
                  <c:v>0</c:v>
                </c:pt>
                <c:pt idx="3203">
                  <c:v>1</c:v>
                </c:pt>
                <c:pt idx="3204">
                  <c:v>0</c:v>
                </c:pt>
                <c:pt idx="3205">
                  <c:v>1</c:v>
                </c:pt>
                <c:pt idx="3206">
                  <c:v>0</c:v>
                </c:pt>
                <c:pt idx="3207">
                  <c:v>2</c:v>
                </c:pt>
                <c:pt idx="3208">
                  <c:v>1</c:v>
                </c:pt>
                <c:pt idx="3209">
                  <c:v>3</c:v>
                </c:pt>
                <c:pt idx="3210">
                  <c:v>0</c:v>
                </c:pt>
                <c:pt idx="3211">
                  <c:v>1</c:v>
                </c:pt>
                <c:pt idx="3212">
                  <c:v>0</c:v>
                </c:pt>
                <c:pt idx="3213">
                  <c:v>1</c:v>
                </c:pt>
                <c:pt idx="3214">
                  <c:v>0</c:v>
                </c:pt>
                <c:pt idx="3215">
                  <c:v>2</c:v>
                </c:pt>
                <c:pt idx="3216">
                  <c:v>1</c:v>
                </c:pt>
                <c:pt idx="3217">
                  <c:v>0</c:v>
                </c:pt>
                <c:pt idx="3218">
                  <c:v>0</c:v>
                </c:pt>
                <c:pt idx="3219">
                  <c:v>2</c:v>
                </c:pt>
                <c:pt idx="3220">
                  <c:v>0</c:v>
                </c:pt>
                <c:pt idx="3221">
                  <c:v>0</c:v>
                </c:pt>
                <c:pt idx="3222">
                  <c:v>1</c:v>
                </c:pt>
                <c:pt idx="3223">
                  <c:v>0</c:v>
                </c:pt>
                <c:pt idx="3224">
                  <c:v>0</c:v>
                </c:pt>
                <c:pt idx="3225">
                  <c:v>2</c:v>
                </c:pt>
                <c:pt idx="3226">
                  <c:v>1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1</c:v>
                </c:pt>
                <c:pt idx="3231">
                  <c:v>1</c:v>
                </c:pt>
                <c:pt idx="3232">
                  <c:v>0</c:v>
                </c:pt>
                <c:pt idx="3233">
                  <c:v>0</c:v>
                </c:pt>
                <c:pt idx="3234">
                  <c:v>2</c:v>
                </c:pt>
                <c:pt idx="3235">
                  <c:v>1</c:v>
                </c:pt>
                <c:pt idx="3236">
                  <c:v>1</c:v>
                </c:pt>
                <c:pt idx="3237">
                  <c:v>0</c:v>
                </c:pt>
                <c:pt idx="3238">
                  <c:v>2</c:v>
                </c:pt>
                <c:pt idx="3239">
                  <c:v>1</c:v>
                </c:pt>
                <c:pt idx="3240">
                  <c:v>3</c:v>
                </c:pt>
                <c:pt idx="3241">
                  <c:v>0</c:v>
                </c:pt>
                <c:pt idx="3242">
                  <c:v>1</c:v>
                </c:pt>
                <c:pt idx="3243">
                  <c:v>1</c:v>
                </c:pt>
                <c:pt idx="3244">
                  <c:v>0</c:v>
                </c:pt>
                <c:pt idx="3245">
                  <c:v>1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1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1</c:v>
                </c:pt>
                <c:pt idx="3256">
                  <c:v>0</c:v>
                </c:pt>
                <c:pt idx="3257">
                  <c:v>2</c:v>
                </c:pt>
                <c:pt idx="3258">
                  <c:v>2</c:v>
                </c:pt>
                <c:pt idx="3259">
                  <c:v>0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1</c:v>
                </c:pt>
                <c:pt idx="3270">
                  <c:v>0</c:v>
                </c:pt>
                <c:pt idx="3271">
                  <c:v>1</c:v>
                </c:pt>
                <c:pt idx="3272">
                  <c:v>1</c:v>
                </c:pt>
                <c:pt idx="3273">
                  <c:v>0</c:v>
                </c:pt>
                <c:pt idx="3274">
                  <c:v>3</c:v>
                </c:pt>
                <c:pt idx="3275">
                  <c:v>0</c:v>
                </c:pt>
                <c:pt idx="3276">
                  <c:v>1</c:v>
                </c:pt>
                <c:pt idx="3277">
                  <c:v>1</c:v>
                </c:pt>
                <c:pt idx="3278">
                  <c:v>0</c:v>
                </c:pt>
                <c:pt idx="3279">
                  <c:v>1</c:v>
                </c:pt>
                <c:pt idx="3280">
                  <c:v>1</c:v>
                </c:pt>
                <c:pt idx="3281">
                  <c:v>0</c:v>
                </c:pt>
                <c:pt idx="3282">
                  <c:v>3</c:v>
                </c:pt>
                <c:pt idx="3283">
                  <c:v>1</c:v>
                </c:pt>
                <c:pt idx="3284">
                  <c:v>1</c:v>
                </c:pt>
                <c:pt idx="3285">
                  <c:v>0</c:v>
                </c:pt>
                <c:pt idx="3286">
                  <c:v>1</c:v>
                </c:pt>
                <c:pt idx="3287">
                  <c:v>0</c:v>
                </c:pt>
                <c:pt idx="3288">
                  <c:v>1</c:v>
                </c:pt>
                <c:pt idx="3289">
                  <c:v>0</c:v>
                </c:pt>
                <c:pt idx="3290">
                  <c:v>0</c:v>
                </c:pt>
                <c:pt idx="3291">
                  <c:v>1</c:v>
                </c:pt>
                <c:pt idx="3292">
                  <c:v>0</c:v>
                </c:pt>
                <c:pt idx="3293">
                  <c:v>1</c:v>
                </c:pt>
                <c:pt idx="3294">
                  <c:v>0</c:v>
                </c:pt>
                <c:pt idx="3295">
                  <c:v>1</c:v>
                </c:pt>
                <c:pt idx="3296">
                  <c:v>0</c:v>
                </c:pt>
                <c:pt idx="3297">
                  <c:v>1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1</c:v>
                </c:pt>
                <c:pt idx="3312">
                  <c:v>0</c:v>
                </c:pt>
                <c:pt idx="3313">
                  <c:v>1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2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1</c:v>
                </c:pt>
                <c:pt idx="3322">
                  <c:v>0</c:v>
                </c:pt>
                <c:pt idx="3323">
                  <c:v>3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1</c:v>
                </c:pt>
                <c:pt idx="3335">
                  <c:v>0</c:v>
                </c:pt>
                <c:pt idx="3336">
                  <c:v>1</c:v>
                </c:pt>
                <c:pt idx="3337">
                  <c:v>0</c:v>
                </c:pt>
                <c:pt idx="3338">
                  <c:v>0</c:v>
                </c:pt>
                <c:pt idx="3339">
                  <c:v>1</c:v>
                </c:pt>
                <c:pt idx="3340">
                  <c:v>2</c:v>
                </c:pt>
                <c:pt idx="3341">
                  <c:v>2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1</c:v>
                </c:pt>
                <c:pt idx="3346">
                  <c:v>0</c:v>
                </c:pt>
                <c:pt idx="3347">
                  <c:v>1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1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2</c:v>
                </c:pt>
                <c:pt idx="3359">
                  <c:v>0</c:v>
                </c:pt>
                <c:pt idx="3360">
                  <c:v>0</c:v>
                </c:pt>
                <c:pt idx="3361">
                  <c:v>2</c:v>
                </c:pt>
                <c:pt idx="3362">
                  <c:v>0</c:v>
                </c:pt>
                <c:pt idx="3363">
                  <c:v>0</c:v>
                </c:pt>
                <c:pt idx="3364">
                  <c:v>2</c:v>
                </c:pt>
                <c:pt idx="3365">
                  <c:v>1</c:v>
                </c:pt>
                <c:pt idx="3366">
                  <c:v>0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2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1</c:v>
                </c:pt>
                <c:pt idx="3375">
                  <c:v>0</c:v>
                </c:pt>
                <c:pt idx="3376">
                  <c:v>2</c:v>
                </c:pt>
                <c:pt idx="3377">
                  <c:v>1</c:v>
                </c:pt>
                <c:pt idx="3378">
                  <c:v>1</c:v>
                </c:pt>
                <c:pt idx="3379">
                  <c:v>0</c:v>
                </c:pt>
                <c:pt idx="3380">
                  <c:v>1</c:v>
                </c:pt>
                <c:pt idx="3381">
                  <c:v>1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3</c:v>
                </c:pt>
                <c:pt idx="3386">
                  <c:v>0</c:v>
                </c:pt>
                <c:pt idx="3387">
                  <c:v>2</c:v>
                </c:pt>
                <c:pt idx="3388">
                  <c:v>0</c:v>
                </c:pt>
                <c:pt idx="3389">
                  <c:v>3</c:v>
                </c:pt>
                <c:pt idx="3390">
                  <c:v>1</c:v>
                </c:pt>
                <c:pt idx="3391">
                  <c:v>0</c:v>
                </c:pt>
                <c:pt idx="3392">
                  <c:v>0</c:v>
                </c:pt>
                <c:pt idx="3393">
                  <c:v>1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2</c:v>
                </c:pt>
                <c:pt idx="3400">
                  <c:v>1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1</c:v>
                </c:pt>
                <c:pt idx="3408">
                  <c:v>0</c:v>
                </c:pt>
                <c:pt idx="3409">
                  <c:v>0</c:v>
                </c:pt>
                <c:pt idx="3410">
                  <c:v>1</c:v>
                </c:pt>
                <c:pt idx="3411">
                  <c:v>0</c:v>
                </c:pt>
                <c:pt idx="3412">
                  <c:v>0</c:v>
                </c:pt>
                <c:pt idx="3413">
                  <c:v>1</c:v>
                </c:pt>
                <c:pt idx="3414">
                  <c:v>0</c:v>
                </c:pt>
                <c:pt idx="3415">
                  <c:v>0</c:v>
                </c:pt>
                <c:pt idx="3416">
                  <c:v>1</c:v>
                </c:pt>
                <c:pt idx="3417">
                  <c:v>0</c:v>
                </c:pt>
                <c:pt idx="3418">
                  <c:v>1</c:v>
                </c:pt>
                <c:pt idx="3419">
                  <c:v>0</c:v>
                </c:pt>
                <c:pt idx="3420">
                  <c:v>1</c:v>
                </c:pt>
                <c:pt idx="3421">
                  <c:v>0</c:v>
                </c:pt>
                <c:pt idx="3422">
                  <c:v>0</c:v>
                </c:pt>
                <c:pt idx="3423">
                  <c:v>1</c:v>
                </c:pt>
                <c:pt idx="3424">
                  <c:v>1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1</c:v>
                </c:pt>
                <c:pt idx="3429">
                  <c:v>1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2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0</c:v>
                </c:pt>
                <c:pt idx="3444">
                  <c:v>2</c:v>
                </c:pt>
                <c:pt idx="3445">
                  <c:v>0</c:v>
                </c:pt>
                <c:pt idx="3446">
                  <c:v>1</c:v>
                </c:pt>
                <c:pt idx="3447">
                  <c:v>1</c:v>
                </c:pt>
                <c:pt idx="3448">
                  <c:v>0</c:v>
                </c:pt>
                <c:pt idx="3449">
                  <c:v>3</c:v>
                </c:pt>
                <c:pt idx="3450">
                  <c:v>0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2</c:v>
                </c:pt>
                <c:pt idx="3457">
                  <c:v>2</c:v>
                </c:pt>
                <c:pt idx="3458">
                  <c:v>0</c:v>
                </c:pt>
                <c:pt idx="3459">
                  <c:v>0</c:v>
                </c:pt>
                <c:pt idx="3460">
                  <c:v>1</c:v>
                </c:pt>
                <c:pt idx="3461">
                  <c:v>0</c:v>
                </c:pt>
                <c:pt idx="3462">
                  <c:v>1</c:v>
                </c:pt>
                <c:pt idx="3463">
                  <c:v>0</c:v>
                </c:pt>
                <c:pt idx="3464">
                  <c:v>0</c:v>
                </c:pt>
                <c:pt idx="3465">
                  <c:v>1</c:v>
                </c:pt>
                <c:pt idx="3466">
                  <c:v>0</c:v>
                </c:pt>
                <c:pt idx="3467">
                  <c:v>1</c:v>
                </c:pt>
                <c:pt idx="3468">
                  <c:v>0</c:v>
                </c:pt>
                <c:pt idx="3469">
                  <c:v>1</c:v>
                </c:pt>
                <c:pt idx="3470">
                  <c:v>0</c:v>
                </c:pt>
                <c:pt idx="3471">
                  <c:v>1</c:v>
                </c:pt>
                <c:pt idx="3472">
                  <c:v>0</c:v>
                </c:pt>
                <c:pt idx="3473">
                  <c:v>1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1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1</c:v>
                </c:pt>
                <c:pt idx="3484">
                  <c:v>1</c:v>
                </c:pt>
                <c:pt idx="3485">
                  <c:v>0</c:v>
                </c:pt>
                <c:pt idx="3486">
                  <c:v>0</c:v>
                </c:pt>
                <c:pt idx="3487">
                  <c:v>1</c:v>
                </c:pt>
                <c:pt idx="3488">
                  <c:v>0</c:v>
                </c:pt>
                <c:pt idx="3489">
                  <c:v>0</c:v>
                </c:pt>
                <c:pt idx="3490">
                  <c:v>1</c:v>
                </c:pt>
                <c:pt idx="3491">
                  <c:v>0</c:v>
                </c:pt>
                <c:pt idx="3492">
                  <c:v>1</c:v>
                </c:pt>
                <c:pt idx="3493">
                  <c:v>0</c:v>
                </c:pt>
                <c:pt idx="3494">
                  <c:v>1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1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1</c:v>
                </c:pt>
                <c:pt idx="3506">
                  <c:v>0</c:v>
                </c:pt>
                <c:pt idx="3507">
                  <c:v>1</c:v>
                </c:pt>
                <c:pt idx="3508">
                  <c:v>1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0</c:v>
                </c:pt>
                <c:pt idx="3516">
                  <c:v>0</c:v>
                </c:pt>
                <c:pt idx="3517">
                  <c:v>1</c:v>
                </c:pt>
                <c:pt idx="3518">
                  <c:v>0</c:v>
                </c:pt>
                <c:pt idx="3519">
                  <c:v>1</c:v>
                </c:pt>
                <c:pt idx="3520">
                  <c:v>1</c:v>
                </c:pt>
                <c:pt idx="3521">
                  <c:v>0</c:v>
                </c:pt>
                <c:pt idx="3522">
                  <c:v>0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0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0</c:v>
                </c:pt>
                <c:pt idx="3533">
                  <c:v>1</c:v>
                </c:pt>
                <c:pt idx="3534">
                  <c:v>0</c:v>
                </c:pt>
                <c:pt idx="3535">
                  <c:v>0</c:v>
                </c:pt>
                <c:pt idx="3536">
                  <c:v>1</c:v>
                </c:pt>
                <c:pt idx="3537">
                  <c:v>1</c:v>
                </c:pt>
                <c:pt idx="3538">
                  <c:v>2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1</c:v>
                </c:pt>
                <c:pt idx="3546">
                  <c:v>2</c:v>
                </c:pt>
                <c:pt idx="3547">
                  <c:v>0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1</c:v>
                </c:pt>
                <c:pt idx="3552">
                  <c:v>1</c:v>
                </c:pt>
                <c:pt idx="3553">
                  <c:v>2</c:v>
                </c:pt>
                <c:pt idx="3554">
                  <c:v>0</c:v>
                </c:pt>
                <c:pt idx="3555">
                  <c:v>1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1</c:v>
                </c:pt>
                <c:pt idx="3561">
                  <c:v>1</c:v>
                </c:pt>
                <c:pt idx="3562">
                  <c:v>0</c:v>
                </c:pt>
                <c:pt idx="3563">
                  <c:v>1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1</c:v>
                </c:pt>
                <c:pt idx="3572">
                  <c:v>1</c:v>
                </c:pt>
                <c:pt idx="3573">
                  <c:v>2</c:v>
                </c:pt>
                <c:pt idx="3574">
                  <c:v>1</c:v>
                </c:pt>
                <c:pt idx="3575">
                  <c:v>1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2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1</c:v>
                </c:pt>
                <c:pt idx="3585">
                  <c:v>2</c:v>
                </c:pt>
                <c:pt idx="3586">
                  <c:v>1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1</c:v>
                </c:pt>
                <c:pt idx="3592">
                  <c:v>0</c:v>
                </c:pt>
                <c:pt idx="3593">
                  <c:v>1</c:v>
                </c:pt>
                <c:pt idx="3594">
                  <c:v>2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2</c:v>
                </c:pt>
                <c:pt idx="3601">
                  <c:v>0</c:v>
                </c:pt>
                <c:pt idx="3602">
                  <c:v>0</c:v>
                </c:pt>
                <c:pt idx="3603">
                  <c:v>2</c:v>
                </c:pt>
                <c:pt idx="3604">
                  <c:v>0</c:v>
                </c:pt>
                <c:pt idx="3605">
                  <c:v>3</c:v>
                </c:pt>
                <c:pt idx="3606">
                  <c:v>0</c:v>
                </c:pt>
                <c:pt idx="3607">
                  <c:v>0</c:v>
                </c:pt>
                <c:pt idx="3608">
                  <c:v>1</c:v>
                </c:pt>
                <c:pt idx="3609">
                  <c:v>0</c:v>
                </c:pt>
                <c:pt idx="3610">
                  <c:v>5</c:v>
                </c:pt>
                <c:pt idx="3611">
                  <c:v>0</c:v>
                </c:pt>
                <c:pt idx="3612">
                  <c:v>0</c:v>
                </c:pt>
                <c:pt idx="3613">
                  <c:v>1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3</c:v>
                </c:pt>
                <c:pt idx="3618">
                  <c:v>0</c:v>
                </c:pt>
                <c:pt idx="3619">
                  <c:v>0</c:v>
                </c:pt>
                <c:pt idx="3620">
                  <c:v>2</c:v>
                </c:pt>
                <c:pt idx="3621">
                  <c:v>1</c:v>
                </c:pt>
                <c:pt idx="3622">
                  <c:v>0</c:v>
                </c:pt>
                <c:pt idx="3623">
                  <c:v>0</c:v>
                </c:pt>
                <c:pt idx="3624">
                  <c:v>1</c:v>
                </c:pt>
                <c:pt idx="3625">
                  <c:v>0</c:v>
                </c:pt>
                <c:pt idx="3626">
                  <c:v>1</c:v>
                </c:pt>
                <c:pt idx="3627">
                  <c:v>0</c:v>
                </c:pt>
                <c:pt idx="3628">
                  <c:v>1</c:v>
                </c:pt>
                <c:pt idx="3629">
                  <c:v>3</c:v>
                </c:pt>
                <c:pt idx="3630">
                  <c:v>0</c:v>
                </c:pt>
                <c:pt idx="3631">
                  <c:v>2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0</c:v>
                </c:pt>
                <c:pt idx="3637">
                  <c:v>0</c:v>
                </c:pt>
                <c:pt idx="3638">
                  <c:v>2</c:v>
                </c:pt>
                <c:pt idx="3639">
                  <c:v>0</c:v>
                </c:pt>
                <c:pt idx="3640">
                  <c:v>0</c:v>
                </c:pt>
                <c:pt idx="3641">
                  <c:v>1</c:v>
                </c:pt>
                <c:pt idx="3642">
                  <c:v>0</c:v>
                </c:pt>
                <c:pt idx="3643">
                  <c:v>1</c:v>
                </c:pt>
                <c:pt idx="3644">
                  <c:v>1</c:v>
                </c:pt>
                <c:pt idx="3645">
                  <c:v>2</c:v>
                </c:pt>
                <c:pt idx="3646">
                  <c:v>0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0</c:v>
                </c:pt>
                <c:pt idx="3651">
                  <c:v>1</c:v>
                </c:pt>
                <c:pt idx="3652">
                  <c:v>1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1</c:v>
                </c:pt>
                <c:pt idx="3662">
                  <c:v>0</c:v>
                </c:pt>
                <c:pt idx="3663">
                  <c:v>1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1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1</c:v>
                </c:pt>
                <c:pt idx="3672">
                  <c:v>2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3</c:v>
                </c:pt>
                <c:pt idx="3683">
                  <c:v>1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1</c:v>
                </c:pt>
                <c:pt idx="3692">
                  <c:v>0</c:v>
                </c:pt>
                <c:pt idx="3693">
                  <c:v>0</c:v>
                </c:pt>
                <c:pt idx="3694">
                  <c:v>1</c:v>
                </c:pt>
                <c:pt idx="3695">
                  <c:v>0</c:v>
                </c:pt>
                <c:pt idx="3696">
                  <c:v>1</c:v>
                </c:pt>
                <c:pt idx="3697">
                  <c:v>0</c:v>
                </c:pt>
                <c:pt idx="3698">
                  <c:v>3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0</c:v>
                </c:pt>
                <c:pt idx="3703">
                  <c:v>1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2</c:v>
                </c:pt>
                <c:pt idx="3709">
                  <c:v>1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2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1</c:v>
                </c:pt>
                <c:pt idx="3718">
                  <c:v>1</c:v>
                </c:pt>
                <c:pt idx="3719">
                  <c:v>0</c:v>
                </c:pt>
                <c:pt idx="3720">
                  <c:v>2</c:v>
                </c:pt>
                <c:pt idx="3721">
                  <c:v>1</c:v>
                </c:pt>
                <c:pt idx="3722">
                  <c:v>0</c:v>
                </c:pt>
                <c:pt idx="3723">
                  <c:v>0</c:v>
                </c:pt>
                <c:pt idx="3724">
                  <c:v>2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1</c:v>
                </c:pt>
                <c:pt idx="3731">
                  <c:v>0</c:v>
                </c:pt>
                <c:pt idx="3732">
                  <c:v>1</c:v>
                </c:pt>
                <c:pt idx="3733">
                  <c:v>0</c:v>
                </c:pt>
                <c:pt idx="3734">
                  <c:v>1</c:v>
                </c:pt>
                <c:pt idx="3735">
                  <c:v>1</c:v>
                </c:pt>
                <c:pt idx="3736">
                  <c:v>0</c:v>
                </c:pt>
                <c:pt idx="3737">
                  <c:v>1</c:v>
                </c:pt>
                <c:pt idx="3738">
                  <c:v>2</c:v>
                </c:pt>
                <c:pt idx="3739">
                  <c:v>3</c:v>
                </c:pt>
                <c:pt idx="3740">
                  <c:v>0</c:v>
                </c:pt>
                <c:pt idx="3741">
                  <c:v>1</c:v>
                </c:pt>
                <c:pt idx="3742">
                  <c:v>0</c:v>
                </c:pt>
                <c:pt idx="3743">
                  <c:v>1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1</c:v>
                </c:pt>
                <c:pt idx="3756">
                  <c:v>3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3</c:v>
                </c:pt>
                <c:pt idx="3761">
                  <c:v>1</c:v>
                </c:pt>
                <c:pt idx="3762">
                  <c:v>1</c:v>
                </c:pt>
                <c:pt idx="3763">
                  <c:v>0</c:v>
                </c:pt>
                <c:pt idx="3764">
                  <c:v>1</c:v>
                </c:pt>
                <c:pt idx="3765">
                  <c:v>0</c:v>
                </c:pt>
                <c:pt idx="3766">
                  <c:v>1</c:v>
                </c:pt>
                <c:pt idx="3767">
                  <c:v>0</c:v>
                </c:pt>
                <c:pt idx="3768">
                  <c:v>0</c:v>
                </c:pt>
                <c:pt idx="3769">
                  <c:v>1</c:v>
                </c:pt>
                <c:pt idx="3770">
                  <c:v>1</c:v>
                </c:pt>
                <c:pt idx="3771">
                  <c:v>2</c:v>
                </c:pt>
                <c:pt idx="3772">
                  <c:v>0</c:v>
                </c:pt>
                <c:pt idx="3773">
                  <c:v>1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1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1</c:v>
                </c:pt>
                <c:pt idx="3784">
                  <c:v>0</c:v>
                </c:pt>
                <c:pt idx="3785">
                  <c:v>2</c:v>
                </c:pt>
                <c:pt idx="3786">
                  <c:v>0</c:v>
                </c:pt>
                <c:pt idx="3787">
                  <c:v>1</c:v>
                </c:pt>
                <c:pt idx="3788">
                  <c:v>2</c:v>
                </c:pt>
                <c:pt idx="3789">
                  <c:v>1</c:v>
                </c:pt>
                <c:pt idx="3790">
                  <c:v>1</c:v>
                </c:pt>
                <c:pt idx="3791">
                  <c:v>0</c:v>
                </c:pt>
                <c:pt idx="3792">
                  <c:v>1</c:v>
                </c:pt>
                <c:pt idx="3793">
                  <c:v>0</c:v>
                </c:pt>
                <c:pt idx="3794">
                  <c:v>0</c:v>
                </c:pt>
                <c:pt idx="3795">
                  <c:v>1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1</c:v>
                </c:pt>
                <c:pt idx="3800">
                  <c:v>0</c:v>
                </c:pt>
                <c:pt idx="3801">
                  <c:v>0</c:v>
                </c:pt>
                <c:pt idx="3802">
                  <c:v>1</c:v>
                </c:pt>
                <c:pt idx="3803">
                  <c:v>0</c:v>
                </c:pt>
                <c:pt idx="3804">
                  <c:v>1</c:v>
                </c:pt>
                <c:pt idx="3805">
                  <c:v>0</c:v>
                </c:pt>
                <c:pt idx="3806">
                  <c:v>1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2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1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2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1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1</c:v>
                </c:pt>
                <c:pt idx="3834">
                  <c:v>0</c:v>
                </c:pt>
                <c:pt idx="3835">
                  <c:v>1</c:v>
                </c:pt>
                <c:pt idx="3836">
                  <c:v>2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0</c:v>
                </c:pt>
                <c:pt idx="3846">
                  <c:v>1</c:v>
                </c:pt>
                <c:pt idx="3847">
                  <c:v>0</c:v>
                </c:pt>
                <c:pt idx="3848">
                  <c:v>1</c:v>
                </c:pt>
                <c:pt idx="3849">
                  <c:v>1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1</c:v>
                </c:pt>
                <c:pt idx="3855">
                  <c:v>0</c:v>
                </c:pt>
                <c:pt idx="3856">
                  <c:v>1</c:v>
                </c:pt>
                <c:pt idx="3857">
                  <c:v>0</c:v>
                </c:pt>
                <c:pt idx="3858">
                  <c:v>1</c:v>
                </c:pt>
                <c:pt idx="3859">
                  <c:v>0</c:v>
                </c:pt>
                <c:pt idx="3860">
                  <c:v>1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2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1</c:v>
                </c:pt>
                <c:pt idx="3873">
                  <c:v>0</c:v>
                </c:pt>
                <c:pt idx="3874">
                  <c:v>2</c:v>
                </c:pt>
                <c:pt idx="3875">
                  <c:v>0</c:v>
                </c:pt>
                <c:pt idx="3876">
                  <c:v>0</c:v>
                </c:pt>
                <c:pt idx="3877">
                  <c:v>1</c:v>
                </c:pt>
                <c:pt idx="3878">
                  <c:v>0</c:v>
                </c:pt>
                <c:pt idx="3879">
                  <c:v>0</c:v>
                </c:pt>
                <c:pt idx="3880">
                  <c:v>2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1</c:v>
                </c:pt>
                <c:pt idx="3885">
                  <c:v>0</c:v>
                </c:pt>
                <c:pt idx="3886">
                  <c:v>0</c:v>
                </c:pt>
                <c:pt idx="3887">
                  <c:v>1</c:v>
                </c:pt>
                <c:pt idx="3888">
                  <c:v>1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1</c:v>
                </c:pt>
                <c:pt idx="3893">
                  <c:v>0</c:v>
                </c:pt>
                <c:pt idx="3894">
                  <c:v>0</c:v>
                </c:pt>
                <c:pt idx="3895">
                  <c:v>1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1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1</c:v>
                </c:pt>
                <c:pt idx="3907">
                  <c:v>0</c:v>
                </c:pt>
                <c:pt idx="3908">
                  <c:v>1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2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1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2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2</c:v>
                </c:pt>
                <c:pt idx="3933">
                  <c:v>1</c:v>
                </c:pt>
                <c:pt idx="3934">
                  <c:v>1</c:v>
                </c:pt>
                <c:pt idx="3935">
                  <c:v>0</c:v>
                </c:pt>
                <c:pt idx="3936">
                  <c:v>0</c:v>
                </c:pt>
                <c:pt idx="3937">
                  <c:v>2</c:v>
                </c:pt>
                <c:pt idx="3938">
                  <c:v>0</c:v>
                </c:pt>
                <c:pt idx="3939">
                  <c:v>1</c:v>
                </c:pt>
                <c:pt idx="3940">
                  <c:v>1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</c:v>
                </c:pt>
                <c:pt idx="3948">
                  <c:v>1</c:v>
                </c:pt>
                <c:pt idx="3949">
                  <c:v>0</c:v>
                </c:pt>
                <c:pt idx="3950">
                  <c:v>2</c:v>
                </c:pt>
                <c:pt idx="3951">
                  <c:v>1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1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1</c:v>
                </c:pt>
                <c:pt idx="3960">
                  <c:v>1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1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1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1</c:v>
                </c:pt>
                <c:pt idx="3999">
                  <c:v>1</c:v>
                </c:pt>
                <c:pt idx="4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C-44B7-BB14-F61A2735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675903"/>
        <c:axId val="320665823"/>
      </c:lineChart>
      <c:catAx>
        <c:axId val="3206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65823"/>
        <c:crosses val="autoZero"/>
        <c:auto val="1"/>
        <c:lblAlgn val="ctr"/>
        <c:lblOffset val="100"/>
        <c:noMultiLvlLbl val="0"/>
      </c:catAx>
      <c:valAx>
        <c:axId val="32066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7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ROR - hash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Лист1!$BN$1:$BN$4001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Лист1!$BO$1:$BO$4001</c:f>
              <c:numCache>
                <c:formatCode>General</c:formatCode>
                <c:ptCount val="400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4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3</c:v>
                </c:pt>
                <c:pt idx="58">
                  <c:v>1</c:v>
                </c:pt>
                <c:pt idx="59">
                  <c:v>3</c:v>
                </c:pt>
                <c:pt idx="60">
                  <c:v>3</c:v>
                </c:pt>
                <c:pt idx="61">
                  <c:v>0</c:v>
                </c:pt>
                <c:pt idx="62">
                  <c:v>2</c:v>
                </c:pt>
                <c:pt idx="63">
                  <c:v>1</c:v>
                </c:pt>
                <c:pt idx="64">
                  <c:v>14</c:v>
                </c:pt>
                <c:pt idx="65">
                  <c:v>7</c:v>
                </c:pt>
                <c:pt idx="66">
                  <c:v>12</c:v>
                </c:pt>
                <c:pt idx="67">
                  <c:v>10</c:v>
                </c:pt>
                <c:pt idx="68">
                  <c:v>13</c:v>
                </c:pt>
                <c:pt idx="69">
                  <c:v>5</c:v>
                </c:pt>
                <c:pt idx="70">
                  <c:v>13</c:v>
                </c:pt>
                <c:pt idx="71">
                  <c:v>7</c:v>
                </c:pt>
                <c:pt idx="72">
                  <c:v>15</c:v>
                </c:pt>
                <c:pt idx="73">
                  <c:v>10</c:v>
                </c:pt>
                <c:pt idx="74">
                  <c:v>11</c:v>
                </c:pt>
                <c:pt idx="75">
                  <c:v>10</c:v>
                </c:pt>
                <c:pt idx="76">
                  <c:v>8</c:v>
                </c:pt>
                <c:pt idx="77">
                  <c:v>10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8</c:v>
                </c:pt>
                <c:pt idx="82">
                  <c:v>16</c:v>
                </c:pt>
                <c:pt idx="83">
                  <c:v>11</c:v>
                </c:pt>
                <c:pt idx="84">
                  <c:v>11</c:v>
                </c:pt>
                <c:pt idx="85">
                  <c:v>10</c:v>
                </c:pt>
                <c:pt idx="86">
                  <c:v>13</c:v>
                </c:pt>
                <c:pt idx="87">
                  <c:v>13</c:v>
                </c:pt>
                <c:pt idx="88">
                  <c:v>8</c:v>
                </c:pt>
                <c:pt idx="89">
                  <c:v>9</c:v>
                </c:pt>
                <c:pt idx="90">
                  <c:v>5</c:v>
                </c:pt>
                <c:pt idx="91">
                  <c:v>10</c:v>
                </c:pt>
                <c:pt idx="92">
                  <c:v>9</c:v>
                </c:pt>
                <c:pt idx="93">
                  <c:v>10</c:v>
                </c:pt>
                <c:pt idx="94">
                  <c:v>7</c:v>
                </c:pt>
                <c:pt idx="95">
                  <c:v>6</c:v>
                </c:pt>
                <c:pt idx="96">
                  <c:v>1</c:v>
                </c:pt>
                <c:pt idx="97">
                  <c:v>1</c:v>
                </c:pt>
                <c:pt idx="98">
                  <c:v>4</c:v>
                </c:pt>
                <c:pt idx="99">
                  <c:v>2</c:v>
                </c:pt>
                <c:pt idx="100">
                  <c:v>1</c:v>
                </c:pt>
                <c:pt idx="101">
                  <c:v>3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3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2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2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3</c:v>
                </c:pt>
                <c:pt idx="205">
                  <c:v>5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2</c:v>
                </c:pt>
                <c:pt idx="212">
                  <c:v>0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0</c:v>
                </c:pt>
                <c:pt idx="217">
                  <c:v>2</c:v>
                </c:pt>
                <c:pt idx="218">
                  <c:v>0</c:v>
                </c:pt>
                <c:pt idx="219">
                  <c:v>1</c:v>
                </c:pt>
                <c:pt idx="220">
                  <c:v>3</c:v>
                </c:pt>
                <c:pt idx="221">
                  <c:v>7</c:v>
                </c:pt>
                <c:pt idx="222">
                  <c:v>4</c:v>
                </c:pt>
                <c:pt idx="223">
                  <c:v>0</c:v>
                </c:pt>
                <c:pt idx="224">
                  <c:v>3</c:v>
                </c:pt>
                <c:pt idx="225">
                  <c:v>2</c:v>
                </c:pt>
                <c:pt idx="226">
                  <c:v>2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2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2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1</c:v>
                </c:pt>
                <c:pt idx="295">
                  <c:v>0</c:v>
                </c:pt>
                <c:pt idx="296">
                  <c:v>0</c:v>
                </c:pt>
                <c:pt idx="297">
                  <c:v>2</c:v>
                </c:pt>
                <c:pt idx="298">
                  <c:v>2</c:v>
                </c:pt>
                <c:pt idx="299">
                  <c:v>0</c:v>
                </c:pt>
                <c:pt idx="300">
                  <c:v>2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0</c:v>
                </c:pt>
                <c:pt idx="311">
                  <c:v>2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5</c:v>
                </c:pt>
                <c:pt idx="346">
                  <c:v>5</c:v>
                </c:pt>
                <c:pt idx="347">
                  <c:v>1</c:v>
                </c:pt>
                <c:pt idx="348">
                  <c:v>2</c:v>
                </c:pt>
                <c:pt idx="349">
                  <c:v>2</c:v>
                </c:pt>
                <c:pt idx="350">
                  <c:v>1</c:v>
                </c:pt>
                <c:pt idx="351">
                  <c:v>3</c:v>
                </c:pt>
                <c:pt idx="352">
                  <c:v>1</c:v>
                </c:pt>
                <c:pt idx="353">
                  <c:v>2</c:v>
                </c:pt>
                <c:pt idx="354">
                  <c:v>2</c:v>
                </c:pt>
                <c:pt idx="355">
                  <c:v>5</c:v>
                </c:pt>
                <c:pt idx="356">
                  <c:v>2</c:v>
                </c:pt>
                <c:pt idx="357">
                  <c:v>1</c:v>
                </c:pt>
                <c:pt idx="358">
                  <c:v>5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3</c:v>
                </c:pt>
                <c:pt idx="364">
                  <c:v>3</c:v>
                </c:pt>
                <c:pt idx="365">
                  <c:v>0</c:v>
                </c:pt>
                <c:pt idx="366">
                  <c:v>6</c:v>
                </c:pt>
                <c:pt idx="367">
                  <c:v>0</c:v>
                </c:pt>
                <c:pt idx="368">
                  <c:v>3</c:v>
                </c:pt>
                <c:pt idx="369">
                  <c:v>1</c:v>
                </c:pt>
                <c:pt idx="370">
                  <c:v>5</c:v>
                </c:pt>
                <c:pt idx="371">
                  <c:v>2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3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2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0</c:v>
                </c:pt>
                <c:pt idx="386">
                  <c:v>1</c:v>
                </c:pt>
                <c:pt idx="387">
                  <c:v>2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2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2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2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2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2</c:v>
                </c:pt>
                <c:pt idx="500">
                  <c:v>0</c:v>
                </c:pt>
                <c:pt idx="501">
                  <c:v>1</c:v>
                </c:pt>
                <c:pt idx="502">
                  <c:v>5</c:v>
                </c:pt>
                <c:pt idx="503">
                  <c:v>5</c:v>
                </c:pt>
                <c:pt idx="504">
                  <c:v>2</c:v>
                </c:pt>
                <c:pt idx="505">
                  <c:v>3</c:v>
                </c:pt>
                <c:pt idx="506">
                  <c:v>5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7</c:v>
                </c:pt>
                <c:pt idx="511">
                  <c:v>5</c:v>
                </c:pt>
                <c:pt idx="512">
                  <c:v>7</c:v>
                </c:pt>
                <c:pt idx="513">
                  <c:v>5</c:v>
                </c:pt>
                <c:pt idx="514">
                  <c:v>7</c:v>
                </c:pt>
                <c:pt idx="515">
                  <c:v>4</c:v>
                </c:pt>
                <c:pt idx="516">
                  <c:v>3</c:v>
                </c:pt>
                <c:pt idx="517">
                  <c:v>6</c:v>
                </c:pt>
                <c:pt idx="518">
                  <c:v>6</c:v>
                </c:pt>
                <c:pt idx="519">
                  <c:v>7</c:v>
                </c:pt>
                <c:pt idx="520">
                  <c:v>7</c:v>
                </c:pt>
                <c:pt idx="521">
                  <c:v>6</c:v>
                </c:pt>
                <c:pt idx="522">
                  <c:v>6</c:v>
                </c:pt>
                <c:pt idx="523">
                  <c:v>10</c:v>
                </c:pt>
                <c:pt idx="524">
                  <c:v>3</c:v>
                </c:pt>
                <c:pt idx="525">
                  <c:v>9</c:v>
                </c:pt>
                <c:pt idx="526">
                  <c:v>4</c:v>
                </c:pt>
                <c:pt idx="527">
                  <c:v>5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6</c:v>
                </c:pt>
                <c:pt idx="532">
                  <c:v>3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3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2</c:v>
                </c:pt>
                <c:pt idx="550">
                  <c:v>0</c:v>
                </c:pt>
                <c:pt idx="551">
                  <c:v>2</c:v>
                </c:pt>
                <c:pt idx="552">
                  <c:v>2</c:v>
                </c:pt>
                <c:pt idx="553">
                  <c:v>1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2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1</c:v>
                </c:pt>
                <c:pt idx="571">
                  <c:v>3</c:v>
                </c:pt>
                <c:pt idx="572">
                  <c:v>0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1</c:v>
                </c:pt>
                <c:pt idx="591">
                  <c:v>0</c:v>
                </c:pt>
                <c:pt idx="592">
                  <c:v>2</c:v>
                </c:pt>
                <c:pt idx="593">
                  <c:v>2</c:v>
                </c:pt>
                <c:pt idx="594">
                  <c:v>0</c:v>
                </c:pt>
                <c:pt idx="595">
                  <c:v>2</c:v>
                </c:pt>
                <c:pt idx="596">
                  <c:v>0</c:v>
                </c:pt>
                <c:pt idx="597">
                  <c:v>3</c:v>
                </c:pt>
                <c:pt idx="598">
                  <c:v>2</c:v>
                </c:pt>
                <c:pt idx="599">
                  <c:v>1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1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1</c:v>
                </c:pt>
                <c:pt idx="634">
                  <c:v>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5</c:v>
                </c:pt>
                <c:pt idx="642">
                  <c:v>2</c:v>
                </c:pt>
                <c:pt idx="643">
                  <c:v>1</c:v>
                </c:pt>
                <c:pt idx="644">
                  <c:v>3</c:v>
                </c:pt>
                <c:pt idx="645">
                  <c:v>1</c:v>
                </c:pt>
                <c:pt idx="646">
                  <c:v>1</c:v>
                </c:pt>
                <c:pt idx="647">
                  <c:v>2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3</c:v>
                </c:pt>
                <c:pt idx="655">
                  <c:v>1</c:v>
                </c:pt>
                <c:pt idx="656">
                  <c:v>0</c:v>
                </c:pt>
                <c:pt idx="657">
                  <c:v>4</c:v>
                </c:pt>
                <c:pt idx="658">
                  <c:v>5</c:v>
                </c:pt>
                <c:pt idx="659">
                  <c:v>2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2</c:v>
                </c:pt>
                <c:pt idx="664">
                  <c:v>3</c:v>
                </c:pt>
                <c:pt idx="665">
                  <c:v>0</c:v>
                </c:pt>
                <c:pt idx="666">
                  <c:v>1</c:v>
                </c:pt>
                <c:pt idx="667">
                  <c:v>2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2</c:v>
                </c:pt>
                <c:pt idx="678">
                  <c:v>2</c:v>
                </c:pt>
                <c:pt idx="679">
                  <c:v>3</c:v>
                </c:pt>
                <c:pt idx="680">
                  <c:v>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1</c:v>
                </c:pt>
                <c:pt idx="691">
                  <c:v>0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0</c:v>
                </c:pt>
                <c:pt idx="701">
                  <c:v>2</c:v>
                </c:pt>
                <c:pt idx="702">
                  <c:v>0</c:v>
                </c:pt>
                <c:pt idx="703">
                  <c:v>0</c:v>
                </c:pt>
                <c:pt idx="704">
                  <c:v>1</c:v>
                </c:pt>
                <c:pt idx="705">
                  <c:v>1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2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2</c:v>
                </c:pt>
                <c:pt idx="728">
                  <c:v>0</c:v>
                </c:pt>
                <c:pt idx="729">
                  <c:v>2</c:v>
                </c:pt>
                <c:pt idx="730">
                  <c:v>3</c:v>
                </c:pt>
                <c:pt idx="731">
                  <c:v>2</c:v>
                </c:pt>
                <c:pt idx="732">
                  <c:v>3</c:v>
                </c:pt>
                <c:pt idx="733">
                  <c:v>2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4</c:v>
                </c:pt>
                <c:pt idx="738">
                  <c:v>2</c:v>
                </c:pt>
                <c:pt idx="739">
                  <c:v>1</c:v>
                </c:pt>
                <c:pt idx="740">
                  <c:v>1</c:v>
                </c:pt>
                <c:pt idx="741">
                  <c:v>3</c:v>
                </c:pt>
                <c:pt idx="742">
                  <c:v>2</c:v>
                </c:pt>
                <c:pt idx="743">
                  <c:v>0</c:v>
                </c:pt>
                <c:pt idx="744">
                  <c:v>2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2</c:v>
                </c:pt>
                <c:pt idx="749">
                  <c:v>1</c:v>
                </c:pt>
                <c:pt idx="750">
                  <c:v>2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2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2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1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3</c:v>
                </c:pt>
                <c:pt idx="800">
                  <c:v>3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2</c:v>
                </c:pt>
                <c:pt idx="812">
                  <c:v>2</c:v>
                </c:pt>
                <c:pt idx="813">
                  <c:v>1</c:v>
                </c:pt>
                <c:pt idx="814">
                  <c:v>1</c:v>
                </c:pt>
                <c:pt idx="815">
                  <c:v>2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4</c:v>
                </c:pt>
                <c:pt idx="820">
                  <c:v>1</c:v>
                </c:pt>
                <c:pt idx="821">
                  <c:v>1</c:v>
                </c:pt>
                <c:pt idx="822">
                  <c:v>2</c:v>
                </c:pt>
                <c:pt idx="823">
                  <c:v>1</c:v>
                </c:pt>
                <c:pt idx="824">
                  <c:v>3</c:v>
                </c:pt>
                <c:pt idx="825">
                  <c:v>3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2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2</c:v>
                </c:pt>
                <c:pt idx="859">
                  <c:v>0</c:v>
                </c:pt>
                <c:pt idx="860">
                  <c:v>1</c:v>
                </c:pt>
                <c:pt idx="861">
                  <c:v>2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2</c:v>
                </c:pt>
                <c:pt idx="867">
                  <c:v>0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3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1</c:v>
                </c:pt>
                <c:pt idx="884">
                  <c:v>2</c:v>
                </c:pt>
                <c:pt idx="885">
                  <c:v>1</c:v>
                </c:pt>
                <c:pt idx="886">
                  <c:v>2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4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3</c:v>
                </c:pt>
                <c:pt idx="901">
                  <c:v>2</c:v>
                </c:pt>
                <c:pt idx="902">
                  <c:v>0</c:v>
                </c:pt>
                <c:pt idx="903">
                  <c:v>1</c:v>
                </c:pt>
                <c:pt idx="904">
                  <c:v>1</c:v>
                </c:pt>
                <c:pt idx="905">
                  <c:v>2</c:v>
                </c:pt>
                <c:pt idx="906">
                  <c:v>1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1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7</c:v>
                </c:pt>
                <c:pt idx="939">
                  <c:v>10</c:v>
                </c:pt>
                <c:pt idx="940">
                  <c:v>9</c:v>
                </c:pt>
                <c:pt idx="941">
                  <c:v>5</c:v>
                </c:pt>
                <c:pt idx="942">
                  <c:v>8</c:v>
                </c:pt>
                <c:pt idx="943">
                  <c:v>15</c:v>
                </c:pt>
                <c:pt idx="944">
                  <c:v>13</c:v>
                </c:pt>
                <c:pt idx="945">
                  <c:v>8</c:v>
                </c:pt>
                <c:pt idx="946">
                  <c:v>9</c:v>
                </c:pt>
                <c:pt idx="947">
                  <c:v>13</c:v>
                </c:pt>
                <c:pt idx="948">
                  <c:v>11</c:v>
                </c:pt>
                <c:pt idx="949">
                  <c:v>7</c:v>
                </c:pt>
                <c:pt idx="950">
                  <c:v>9</c:v>
                </c:pt>
                <c:pt idx="951">
                  <c:v>10</c:v>
                </c:pt>
                <c:pt idx="952">
                  <c:v>11</c:v>
                </c:pt>
                <c:pt idx="953">
                  <c:v>6</c:v>
                </c:pt>
                <c:pt idx="954">
                  <c:v>11</c:v>
                </c:pt>
                <c:pt idx="955">
                  <c:v>8</c:v>
                </c:pt>
                <c:pt idx="956">
                  <c:v>11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7</c:v>
                </c:pt>
                <c:pt idx="961">
                  <c:v>4</c:v>
                </c:pt>
                <c:pt idx="962">
                  <c:v>10</c:v>
                </c:pt>
                <c:pt idx="963">
                  <c:v>4</c:v>
                </c:pt>
                <c:pt idx="964">
                  <c:v>7</c:v>
                </c:pt>
                <c:pt idx="965">
                  <c:v>10</c:v>
                </c:pt>
                <c:pt idx="966">
                  <c:v>7</c:v>
                </c:pt>
                <c:pt idx="967">
                  <c:v>5</c:v>
                </c:pt>
                <c:pt idx="968">
                  <c:v>4</c:v>
                </c:pt>
                <c:pt idx="969">
                  <c:v>4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1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2</c:v>
                </c:pt>
                <c:pt idx="987">
                  <c:v>0</c:v>
                </c:pt>
                <c:pt idx="988">
                  <c:v>3</c:v>
                </c:pt>
                <c:pt idx="989">
                  <c:v>1</c:v>
                </c:pt>
                <c:pt idx="990">
                  <c:v>2</c:v>
                </c:pt>
                <c:pt idx="991">
                  <c:v>1</c:v>
                </c:pt>
                <c:pt idx="992">
                  <c:v>2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2</c:v>
                </c:pt>
                <c:pt idx="999">
                  <c:v>0</c:v>
                </c:pt>
                <c:pt idx="1000">
                  <c:v>1</c:v>
                </c:pt>
                <c:pt idx="1001">
                  <c:v>2</c:v>
                </c:pt>
                <c:pt idx="1002">
                  <c:v>1</c:v>
                </c:pt>
                <c:pt idx="1003">
                  <c:v>0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3</c:v>
                </c:pt>
                <c:pt idx="1010">
                  <c:v>0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2</c:v>
                </c:pt>
                <c:pt idx="1016">
                  <c:v>2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2</c:v>
                </c:pt>
                <c:pt idx="1023">
                  <c:v>0</c:v>
                </c:pt>
                <c:pt idx="1024">
                  <c:v>3</c:v>
                </c:pt>
                <c:pt idx="1025">
                  <c:v>0</c:v>
                </c:pt>
                <c:pt idx="1026">
                  <c:v>3</c:v>
                </c:pt>
                <c:pt idx="1027">
                  <c:v>0</c:v>
                </c:pt>
                <c:pt idx="1028">
                  <c:v>2</c:v>
                </c:pt>
                <c:pt idx="1029">
                  <c:v>2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2</c:v>
                </c:pt>
                <c:pt idx="1044">
                  <c:v>1</c:v>
                </c:pt>
                <c:pt idx="1045">
                  <c:v>3</c:v>
                </c:pt>
                <c:pt idx="1046">
                  <c:v>5</c:v>
                </c:pt>
                <c:pt idx="1047">
                  <c:v>2</c:v>
                </c:pt>
                <c:pt idx="1048">
                  <c:v>0</c:v>
                </c:pt>
                <c:pt idx="1049">
                  <c:v>0</c:v>
                </c:pt>
                <c:pt idx="1050">
                  <c:v>1</c:v>
                </c:pt>
                <c:pt idx="1051">
                  <c:v>2</c:v>
                </c:pt>
                <c:pt idx="1052">
                  <c:v>1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2</c:v>
                </c:pt>
                <c:pt idx="1071">
                  <c:v>1</c:v>
                </c:pt>
                <c:pt idx="1072">
                  <c:v>1</c:v>
                </c:pt>
                <c:pt idx="1073">
                  <c:v>0</c:v>
                </c:pt>
                <c:pt idx="1074">
                  <c:v>1</c:v>
                </c:pt>
                <c:pt idx="1075">
                  <c:v>0</c:v>
                </c:pt>
                <c:pt idx="1076">
                  <c:v>3</c:v>
                </c:pt>
                <c:pt idx="1077">
                  <c:v>0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4</c:v>
                </c:pt>
                <c:pt idx="1096">
                  <c:v>6</c:v>
                </c:pt>
                <c:pt idx="1097">
                  <c:v>5</c:v>
                </c:pt>
                <c:pt idx="1098">
                  <c:v>0</c:v>
                </c:pt>
                <c:pt idx="1099">
                  <c:v>4</c:v>
                </c:pt>
                <c:pt idx="1100">
                  <c:v>0</c:v>
                </c:pt>
                <c:pt idx="1101">
                  <c:v>0</c:v>
                </c:pt>
                <c:pt idx="1102">
                  <c:v>5</c:v>
                </c:pt>
                <c:pt idx="1103">
                  <c:v>4</c:v>
                </c:pt>
                <c:pt idx="1104">
                  <c:v>3</c:v>
                </c:pt>
                <c:pt idx="1105">
                  <c:v>2</c:v>
                </c:pt>
                <c:pt idx="1106">
                  <c:v>4</c:v>
                </c:pt>
                <c:pt idx="1107">
                  <c:v>0</c:v>
                </c:pt>
                <c:pt idx="1108">
                  <c:v>3</c:v>
                </c:pt>
                <c:pt idx="1109">
                  <c:v>3</c:v>
                </c:pt>
                <c:pt idx="1110">
                  <c:v>1</c:v>
                </c:pt>
                <c:pt idx="1111">
                  <c:v>4</c:v>
                </c:pt>
                <c:pt idx="1112">
                  <c:v>3</c:v>
                </c:pt>
                <c:pt idx="1113">
                  <c:v>4</c:v>
                </c:pt>
                <c:pt idx="1114">
                  <c:v>2</c:v>
                </c:pt>
                <c:pt idx="1115">
                  <c:v>6</c:v>
                </c:pt>
                <c:pt idx="1116">
                  <c:v>7</c:v>
                </c:pt>
                <c:pt idx="1117">
                  <c:v>8</c:v>
                </c:pt>
                <c:pt idx="1118">
                  <c:v>8</c:v>
                </c:pt>
                <c:pt idx="1119">
                  <c:v>3</c:v>
                </c:pt>
                <c:pt idx="1120">
                  <c:v>1</c:v>
                </c:pt>
                <c:pt idx="1121">
                  <c:v>4</c:v>
                </c:pt>
                <c:pt idx="1122">
                  <c:v>4</c:v>
                </c:pt>
                <c:pt idx="1123">
                  <c:v>0</c:v>
                </c:pt>
                <c:pt idx="1124">
                  <c:v>3</c:v>
                </c:pt>
                <c:pt idx="1125">
                  <c:v>0</c:v>
                </c:pt>
                <c:pt idx="1126">
                  <c:v>4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3</c:v>
                </c:pt>
                <c:pt idx="1132">
                  <c:v>1</c:v>
                </c:pt>
                <c:pt idx="1133">
                  <c:v>0</c:v>
                </c:pt>
                <c:pt idx="1134">
                  <c:v>2</c:v>
                </c:pt>
                <c:pt idx="1135">
                  <c:v>1</c:v>
                </c:pt>
                <c:pt idx="1136">
                  <c:v>0</c:v>
                </c:pt>
                <c:pt idx="1137">
                  <c:v>0</c:v>
                </c:pt>
                <c:pt idx="1138">
                  <c:v>1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2</c:v>
                </c:pt>
                <c:pt idx="1146">
                  <c:v>1</c:v>
                </c:pt>
                <c:pt idx="1147">
                  <c:v>2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2</c:v>
                </c:pt>
                <c:pt idx="1158">
                  <c:v>1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2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2</c:v>
                </c:pt>
                <c:pt idx="1178">
                  <c:v>0</c:v>
                </c:pt>
                <c:pt idx="1179">
                  <c:v>2</c:v>
                </c:pt>
                <c:pt idx="1180">
                  <c:v>0</c:v>
                </c:pt>
                <c:pt idx="1181">
                  <c:v>4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2</c:v>
                </c:pt>
                <c:pt idx="1186">
                  <c:v>2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2</c:v>
                </c:pt>
                <c:pt idx="1192">
                  <c:v>2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2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3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4</c:v>
                </c:pt>
                <c:pt idx="1242">
                  <c:v>4</c:v>
                </c:pt>
                <c:pt idx="1243">
                  <c:v>0</c:v>
                </c:pt>
                <c:pt idx="1244">
                  <c:v>0</c:v>
                </c:pt>
                <c:pt idx="1245">
                  <c:v>1</c:v>
                </c:pt>
                <c:pt idx="1246">
                  <c:v>1</c:v>
                </c:pt>
                <c:pt idx="1247">
                  <c:v>2</c:v>
                </c:pt>
                <c:pt idx="1248">
                  <c:v>1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4</c:v>
                </c:pt>
                <c:pt idx="1253">
                  <c:v>4</c:v>
                </c:pt>
                <c:pt idx="1254">
                  <c:v>2</c:v>
                </c:pt>
                <c:pt idx="1255">
                  <c:v>1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0</c:v>
                </c:pt>
                <c:pt idx="1261">
                  <c:v>3</c:v>
                </c:pt>
                <c:pt idx="1262">
                  <c:v>4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1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2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2</c:v>
                </c:pt>
                <c:pt idx="1325">
                  <c:v>2</c:v>
                </c:pt>
                <c:pt idx="1326">
                  <c:v>0</c:v>
                </c:pt>
                <c:pt idx="1327">
                  <c:v>2</c:v>
                </c:pt>
                <c:pt idx="1328">
                  <c:v>2</c:v>
                </c:pt>
                <c:pt idx="1329">
                  <c:v>0</c:v>
                </c:pt>
                <c:pt idx="1330">
                  <c:v>1</c:v>
                </c:pt>
                <c:pt idx="1331">
                  <c:v>2</c:v>
                </c:pt>
                <c:pt idx="1332">
                  <c:v>1</c:v>
                </c:pt>
                <c:pt idx="1333">
                  <c:v>0</c:v>
                </c:pt>
                <c:pt idx="1334">
                  <c:v>2</c:v>
                </c:pt>
                <c:pt idx="1335">
                  <c:v>1</c:v>
                </c:pt>
                <c:pt idx="1336">
                  <c:v>1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2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1</c:v>
                </c:pt>
                <c:pt idx="1349">
                  <c:v>2</c:v>
                </c:pt>
                <c:pt idx="1350">
                  <c:v>0</c:v>
                </c:pt>
                <c:pt idx="1351">
                  <c:v>1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2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2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0</c:v>
                </c:pt>
                <c:pt idx="1383">
                  <c:v>2</c:v>
                </c:pt>
                <c:pt idx="1384">
                  <c:v>2</c:v>
                </c:pt>
                <c:pt idx="1385">
                  <c:v>1</c:v>
                </c:pt>
                <c:pt idx="1386">
                  <c:v>1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4</c:v>
                </c:pt>
                <c:pt idx="1393">
                  <c:v>3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1</c:v>
                </c:pt>
                <c:pt idx="1399">
                  <c:v>3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2</c:v>
                </c:pt>
                <c:pt idx="1404">
                  <c:v>3</c:v>
                </c:pt>
                <c:pt idx="1405">
                  <c:v>2</c:v>
                </c:pt>
                <c:pt idx="1406">
                  <c:v>2</c:v>
                </c:pt>
                <c:pt idx="1407">
                  <c:v>5</c:v>
                </c:pt>
                <c:pt idx="1408">
                  <c:v>2</c:v>
                </c:pt>
                <c:pt idx="1409">
                  <c:v>3</c:v>
                </c:pt>
                <c:pt idx="1410">
                  <c:v>0</c:v>
                </c:pt>
                <c:pt idx="1411">
                  <c:v>2</c:v>
                </c:pt>
                <c:pt idx="1412">
                  <c:v>4</c:v>
                </c:pt>
                <c:pt idx="1413">
                  <c:v>2</c:v>
                </c:pt>
                <c:pt idx="1414">
                  <c:v>1</c:v>
                </c:pt>
                <c:pt idx="1415">
                  <c:v>2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2</c:v>
                </c:pt>
                <c:pt idx="1420">
                  <c:v>0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2</c:v>
                </c:pt>
                <c:pt idx="1441">
                  <c:v>1</c:v>
                </c:pt>
                <c:pt idx="1442">
                  <c:v>0</c:v>
                </c:pt>
                <c:pt idx="1443">
                  <c:v>1</c:v>
                </c:pt>
                <c:pt idx="1444">
                  <c:v>1</c:v>
                </c:pt>
                <c:pt idx="1445">
                  <c:v>2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2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1</c:v>
                </c:pt>
                <c:pt idx="1463">
                  <c:v>0</c:v>
                </c:pt>
                <c:pt idx="1464">
                  <c:v>1</c:v>
                </c:pt>
                <c:pt idx="1465">
                  <c:v>2</c:v>
                </c:pt>
                <c:pt idx="1466">
                  <c:v>0</c:v>
                </c:pt>
                <c:pt idx="1467">
                  <c:v>1</c:v>
                </c:pt>
                <c:pt idx="1468">
                  <c:v>0</c:v>
                </c:pt>
                <c:pt idx="1469">
                  <c:v>1</c:v>
                </c:pt>
                <c:pt idx="1470">
                  <c:v>1</c:v>
                </c:pt>
                <c:pt idx="1471">
                  <c:v>0</c:v>
                </c:pt>
                <c:pt idx="1472">
                  <c:v>1</c:v>
                </c:pt>
                <c:pt idx="1473">
                  <c:v>0</c:v>
                </c:pt>
                <c:pt idx="1474">
                  <c:v>0</c:v>
                </c:pt>
                <c:pt idx="1475">
                  <c:v>1</c:v>
                </c:pt>
                <c:pt idx="1476">
                  <c:v>1</c:v>
                </c:pt>
                <c:pt idx="1477">
                  <c:v>0</c:v>
                </c:pt>
                <c:pt idx="1478">
                  <c:v>3</c:v>
                </c:pt>
                <c:pt idx="1479">
                  <c:v>3</c:v>
                </c:pt>
                <c:pt idx="1480">
                  <c:v>0</c:v>
                </c:pt>
                <c:pt idx="1481">
                  <c:v>2</c:v>
                </c:pt>
                <c:pt idx="1482">
                  <c:v>1</c:v>
                </c:pt>
                <c:pt idx="1483">
                  <c:v>0</c:v>
                </c:pt>
                <c:pt idx="1484">
                  <c:v>0</c:v>
                </c:pt>
                <c:pt idx="1485">
                  <c:v>2</c:v>
                </c:pt>
                <c:pt idx="1486">
                  <c:v>0</c:v>
                </c:pt>
                <c:pt idx="1487">
                  <c:v>0</c:v>
                </c:pt>
                <c:pt idx="1488">
                  <c:v>4</c:v>
                </c:pt>
                <c:pt idx="1489">
                  <c:v>1</c:v>
                </c:pt>
                <c:pt idx="1490">
                  <c:v>1</c:v>
                </c:pt>
                <c:pt idx="1491">
                  <c:v>0</c:v>
                </c:pt>
                <c:pt idx="1492">
                  <c:v>1</c:v>
                </c:pt>
                <c:pt idx="1493">
                  <c:v>1</c:v>
                </c:pt>
                <c:pt idx="1494">
                  <c:v>0</c:v>
                </c:pt>
                <c:pt idx="1495">
                  <c:v>1</c:v>
                </c:pt>
                <c:pt idx="1496">
                  <c:v>0</c:v>
                </c:pt>
                <c:pt idx="1497">
                  <c:v>2</c:v>
                </c:pt>
                <c:pt idx="1498">
                  <c:v>1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1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1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1</c:v>
                </c:pt>
                <c:pt idx="1513">
                  <c:v>0</c:v>
                </c:pt>
                <c:pt idx="1514">
                  <c:v>1</c:v>
                </c:pt>
                <c:pt idx="1515">
                  <c:v>0</c:v>
                </c:pt>
                <c:pt idx="1516">
                  <c:v>0</c:v>
                </c:pt>
                <c:pt idx="1517">
                  <c:v>1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1</c:v>
                </c:pt>
                <c:pt idx="1532">
                  <c:v>1</c:v>
                </c:pt>
                <c:pt idx="1533">
                  <c:v>5</c:v>
                </c:pt>
                <c:pt idx="1534">
                  <c:v>5</c:v>
                </c:pt>
                <c:pt idx="1535">
                  <c:v>0</c:v>
                </c:pt>
                <c:pt idx="1536">
                  <c:v>2</c:v>
                </c:pt>
                <c:pt idx="1537">
                  <c:v>1</c:v>
                </c:pt>
                <c:pt idx="1538">
                  <c:v>2</c:v>
                </c:pt>
                <c:pt idx="1539">
                  <c:v>0</c:v>
                </c:pt>
                <c:pt idx="1540">
                  <c:v>0</c:v>
                </c:pt>
                <c:pt idx="1541">
                  <c:v>2</c:v>
                </c:pt>
                <c:pt idx="1542">
                  <c:v>3</c:v>
                </c:pt>
                <c:pt idx="1543">
                  <c:v>5</c:v>
                </c:pt>
                <c:pt idx="1544">
                  <c:v>1</c:v>
                </c:pt>
                <c:pt idx="1545">
                  <c:v>3</c:v>
                </c:pt>
                <c:pt idx="1546">
                  <c:v>1</c:v>
                </c:pt>
                <c:pt idx="1547">
                  <c:v>2</c:v>
                </c:pt>
                <c:pt idx="1548">
                  <c:v>4</c:v>
                </c:pt>
                <c:pt idx="1549">
                  <c:v>7</c:v>
                </c:pt>
                <c:pt idx="1550">
                  <c:v>6</c:v>
                </c:pt>
                <c:pt idx="1551">
                  <c:v>10</c:v>
                </c:pt>
                <c:pt idx="1552">
                  <c:v>2</c:v>
                </c:pt>
                <c:pt idx="1553">
                  <c:v>1</c:v>
                </c:pt>
                <c:pt idx="1554">
                  <c:v>5</c:v>
                </c:pt>
                <c:pt idx="1555">
                  <c:v>2</c:v>
                </c:pt>
                <c:pt idx="1556">
                  <c:v>2</c:v>
                </c:pt>
                <c:pt idx="1557">
                  <c:v>1</c:v>
                </c:pt>
                <c:pt idx="1558">
                  <c:v>2</c:v>
                </c:pt>
                <c:pt idx="1559">
                  <c:v>0</c:v>
                </c:pt>
                <c:pt idx="1560">
                  <c:v>2</c:v>
                </c:pt>
                <c:pt idx="1561">
                  <c:v>1</c:v>
                </c:pt>
                <c:pt idx="1562">
                  <c:v>2</c:v>
                </c:pt>
                <c:pt idx="1563">
                  <c:v>1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2</c:v>
                </c:pt>
                <c:pt idx="1569">
                  <c:v>0</c:v>
                </c:pt>
                <c:pt idx="1570">
                  <c:v>2</c:v>
                </c:pt>
                <c:pt idx="1571">
                  <c:v>1</c:v>
                </c:pt>
                <c:pt idx="1572">
                  <c:v>0</c:v>
                </c:pt>
                <c:pt idx="1573">
                  <c:v>0</c:v>
                </c:pt>
                <c:pt idx="1574">
                  <c:v>2</c:v>
                </c:pt>
                <c:pt idx="1575">
                  <c:v>0</c:v>
                </c:pt>
                <c:pt idx="1576">
                  <c:v>1</c:v>
                </c:pt>
                <c:pt idx="1577">
                  <c:v>1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2</c:v>
                </c:pt>
                <c:pt idx="1583">
                  <c:v>0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0</c:v>
                </c:pt>
                <c:pt idx="1588">
                  <c:v>1</c:v>
                </c:pt>
                <c:pt idx="1589">
                  <c:v>1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3</c:v>
                </c:pt>
                <c:pt idx="1603">
                  <c:v>2</c:v>
                </c:pt>
                <c:pt idx="1604">
                  <c:v>3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1</c:v>
                </c:pt>
                <c:pt idx="1609">
                  <c:v>2</c:v>
                </c:pt>
                <c:pt idx="1610">
                  <c:v>0</c:v>
                </c:pt>
                <c:pt idx="1611">
                  <c:v>1</c:v>
                </c:pt>
                <c:pt idx="1612">
                  <c:v>1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1</c:v>
                </c:pt>
                <c:pt idx="1618">
                  <c:v>0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1</c:v>
                </c:pt>
                <c:pt idx="1623">
                  <c:v>4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0</c:v>
                </c:pt>
                <c:pt idx="1628">
                  <c:v>3</c:v>
                </c:pt>
                <c:pt idx="1629">
                  <c:v>2</c:v>
                </c:pt>
                <c:pt idx="1630">
                  <c:v>1</c:v>
                </c:pt>
                <c:pt idx="1631">
                  <c:v>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1</c:v>
                </c:pt>
                <c:pt idx="1636">
                  <c:v>3</c:v>
                </c:pt>
                <c:pt idx="1637">
                  <c:v>2</c:v>
                </c:pt>
                <c:pt idx="1638">
                  <c:v>0</c:v>
                </c:pt>
                <c:pt idx="1639">
                  <c:v>2</c:v>
                </c:pt>
                <c:pt idx="1640">
                  <c:v>2</c:v>
                </c:pt>
                <c:pt idx="1641">
                  <c:v>0</c:v>
                </c:pt>
                <c:pt idx="1642">
                  <c:v>2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1</c:v>
                </c:pt>
                <c:pt idx="1647">
                  <c:v>1</c:v>
                </c:pt>
                <c:pt idx="1648">
                  <c:v>2</c:v>
                </c:pt>
                <c:pt idx="1649">
                  <c:v>1</c:v>
                </c:pt>
                <c:pt idx="1650">
                  <c:v>1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2</c:v>
                </c:pt>
                <c:pt idx="1656">
                  <c:v>1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1</c:v>
                </c:pt>
                <c:pt idx="1664">
                  <c:v>1</c:v>
                </c:pt>
                <c:pt idx="1665">
                  <c:v>2</c:v>
                </c:pt>
                <c:pt idx="1666">
                  <c:v>0</c:v>
                </c:pt>
                <c:pt idx="1667">
                  <c:v>1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1</c:v>
                </c:pt>
                <c:pt idx="1672">
                  <c:v>1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8</c:v>
                </c:pt>
                <c:pt idx="1690">
                  <c:v>7</c:v>
                </c:pt>
                <c:pt idx="1691">
                  <c:v>8</c:v>
                </c:pt>
                <c:pt idx="1692">
                  <c:v>9</c:v>
                </c:pt>
                <c:pt idx="1693">
                  <c:v>12</c:v>
                </c:pt>
                <c:pt idx="1694">
                  <c:v>16</c:v>
                </c:pt>
                <c:pt idx="1695">
                  <c:v>15</c:v>
                </c:pt>
                <c:pt idx="1696">
                  <c:v>14</c:v>
                </c:pt>
                <c:pt idx="1697">
                  <c:v>5</c:v>
                </c:pt>
                <c:pt idx="1698">
                  <c:v>7</c:v>
                </c:pt>
                <c:pt idx="1699">
                  <c:v>10</c:v>
                </c:pt>
                <c:pt idx="1700">
                  <c:v>12</c:v>
                </c:pt>
                <c:pt idx="1701">
                  <c:v>12</c:v>
                </c:pt>
                <c:pt idx="1702">
                  <c:v>7</c:v>
                </c:pt>
                <c:pt idx="1703">
                  <c:v>16</c:v>
                </c:pt>
                <c:pt idx="1704">
                  <c:v>14</c:v>
                </c:pt>
                <c:pt idx="1705">
                  <c:v>11</c:v>
                </c:pt>
                <c:pt idx="1706">
                  <c:v>4</c:v>
                </c:pt>
                <c:pt idx="1707">
                  <c:v>8</c:v>
                </c:pt>
                <c:pt idx="1708">
                  <c:v>12</c:v>
                </c:pt>
                <c:pt idx="1709">
                  <c:v>7</c:v>
                </c:pt>
                <c:pt idx="1710">
                  <c:v>13</c:v>
                </c:pt>
                <c:pt idx="1711">
                  <c:v>17</c:v>
                </c:pt>
                <c:pt idx="1712">
                  <c:v>11</c:v>
                </c:pt>
                <c:pt idx="1713">
                  <c:v>11</c:v>
                </c:pt>
                <c:pt idx="1714">
                  <c:v>5</c:v>
                </c:pt>
                <c:pt idx="1715">
                  <c:v>10</c:v>
                </c:pt>
                <c:pt idx="1716">
                  <c:v>7</c:v>
                </c:pt>
                <c:pt idx="1717">
                  <c:v>5</c:v>
                </c:pt>
                <c:pt idx="1718">
                  <c:v>11</c:v>
                </c:pt>
                <c:pt idx="1719">
                  <c:v>11</c:v>
                </c:pt>
                <c:pt idx="1720">
                  <c:v>5</c:v>
                </c:pt>
                <c:pt idx="1721">
                  <c:v>1</c:v>
                </c:pt>
                <c:pt idx="1722">
                  <c:v>0</c:v>
                </c:pt>
                <c:pt idx="1723">
                  <c:v>2</c:v>
                </c:pt>
                <c:pt idx="1724">
                  <c:v>2</c:v>
                </c:pt>
                <c:pt idx="1725">
                  <c:v>0</c:v>
                </c:pt>
                <c:pt idx="1726">
                  <c:v>1</c:v>
                </c:pt>
                <c:pt idx="1727">
                  <c:v>3</c:v>
                </c:pt>
                <c:pt idx="1728">
                  <c:v>2</c:v>
                </c:pt>
                <c:pt idx="1729">
                  <c:v>1</c:v>
                </c:pt>
                <c:pt idx="1730">
                  <c:v>0</c:v>
                </c:pt>
                <c:pt idx="1731">
                  <c:v>0</c:v>
                </c:pt>
                <c:pt idx="1732">
                  <c:v>1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</c:v>
                </c:pt>
                <c:pt idx="1740">
                  <c:v>1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1</c:v>
                </c:pt>
                <c:pt idx="1745">
                  <c:v>1</c:v>
                </c:pt>
                <c:pt idx="1746">
                  <c:v>0</c:v>
                </c:pt>
                <c:pt idx="1747">
                  <c:v>0</c:v>
                </c:pt>
                <c:pt idx="1748">
                  <c:v>1</c:v>
                </c:pt>
                <c:pt idx="1749">
                  <c:v>0</c:v>
                </c:pt>
                <c:pt idx="1750">
                  <c:v>2</c:v>
                </c:pt>
                <c:pt idx="1751">
                  <c:v>0</c:v>
                </c:pt>
                <c:pt idx="1752">
                  <c:v>1</c:v>
                </c:pt>
                <c:pt idx="1753">
                  <c:v>0</c:v>
                </c:pt>
                <c:pt idx="1754">
                  <c:v>0</c:v>
                </c:pt>
                <c:pt idx="1755">
                  <c:v>1</c:v>
                </c:pt>
                <c:pt idx="1756">
                  <c:v>0</c:v>
                </c:pt>
                <c:pt idx="1757">
                  <c:v>0</c:v>
                </c:pt>
                <c:pt idx="1758">
                  <c:v>1</c:v>
                </c:pt>
                <c:pt idx="1759">
                  <c:v>0</c:v>
                </c:pt>
                <c:pt idx="1760">
                  <c:v>3</c:v>
                </c:pt>
                <c:pt idx="1761">
                  <c:v>3</c:v>
                </c:pt>
                <c:pt idx="1762">
                  <c:v>1</c:v>
                </c:pt>
                <c:pt idx="1763">
                  <c:v>0</c:v>
                </c:pt>
                <c:pt idx="1764">
                  <c:v>1</c:v>
                </c:pt>
                <c:pt idx="1765">
                  <c:v>1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1</c:v>
                </c:pt>
                <c:pt idx="1771">
                  <c:v>1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0</c:v>
                </c:pt>
                <c:pt idx="1778">
                  <c:v>0</c:v>
                </c:pt>
                <c:pt idx="1779">
                  <c:v>1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2</c:v>
                </c:pt>
                <c:pt idx="1796">
                  <c:v>0</c:v>
                </c:pt>
                <c:pt idx="1797">
                  <c:v>0</c:v>
                </c:pt>
                <c:pt idx="1798">
                  <c:v>1</c:v>
                </c:pt>
                <c:pt idx="1799">
                  <c:v>0</c:v>
                </c:pt>
                <c:pt idx="1800">
                  <c:v>1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1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1</c:v>
                </c:pt>
                <c:pt idx="1809">
                  <c:v>0</c:v>
                </c:pt>
                <c:pt idx="1810">
                  <c:v>2</c:v>
                </c:pt>
                <c:pt idx="1811">
                  <c:v>0</c:v>
                </c:pt>
                <c:pt idx="1812">
                  <c:v>0</c:v>
                </c:pt>
                <c:pt idx="1813">
                  <c:v>1</c:v>
                </c:pt>
                <c:pt idx="1814">
                  <c:v>0</c:v>
                </c:pt>
                <c:pt idx="1815">
                  <c:v>1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1</c:v>
                </c:pt>
                <c:pt idx="1825">
                  <c:v>0</c:v>
                </c:pt>
                <c:pt idx="1826">
                  <c:v>0</c:v>
                </c:pt>
                <c:pt idx="1827">
                  <c:v>1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2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3</c:v>
                </c:pt>
                <c:pt idx="1836">
                  <c:v>2</c:v>
                </c:pt>
                <c:pt idx="1837">
                  <c:v>0</c:v>
                </c:pt>
                <c:pt idx="1838">
                  <c:v>2</c:v>
                </c:pt>
                <c:pt idx="1839">
                  <c:v>1</c:v>
                </c:pt>
                <c:pt idx="1840">
                  <c:v>1</c:v>
                </c:pt>
                <c:pt idx="1841">
                  <c:v>2</c:v>
                </c:pt>
                <c:pt idx="1842">
                  <c:v>3</c:v>
                </c:pt>
                <c:pt idx="1843">
                  <c:v>0</c:v>
                </c:pt>
                <c:pt idx="1844">
                  <c:v>0</c:v>
                </c:pt>
                <c:pt idx="1845">
                  <c:v>1</c:v>
                </c:pt>
                <c:pt idx="1846">
                  <c:v>2</c:v>
                </c:pt>
                <c:pt idx="1847">
                  <c:v>1</c:v>
                </c:pt>
                <c:pt idx="1848">
                  <c:v>2</c:v>
                </c:pt>
                <c:pt idx="1849">
                  <c:v>1</c:v>
                </c:pt>
                <c:pt idx="1850">
                  <c:v>3</c:v>
                </c:pt>
                <c:pt idx="1851">
                  <c:v>1</c:v>
                </c:pt>
                <c:pt idx="1852">
                  <c:v>0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0</c:v>
                </c:pt>
                <c:pt idx="1861">
                  <c:v>1</c:v>
                </c:pt>
                <c:pt idx="1862">
                  <c:v>0</c:v>
                </c:pt>
                <c:pt idx="1863">
                  <c:v>0</c:v>
                </c:pt>
                <c:pt idx="1864">
                  <c:v>1</c:v>
                </c:pt>
                <c:pt idx="1865">
                  <c:v>0</c:v>
                </c:pt>
                <c:pt idx="1866">
                  <c:v>1</c:v>
                </c:pt>
                <c:pt idx="1867">
                  <c:v>0</c:v>
                </c:pt>
                <c:pt idx="1868">
                  <c:v>0</c:v>
                </c:pt>
                <c:pt idx="1869">
                  <c:v>1</c:v>
                </c:pt>
                <c:pt idx="1870">
                  <c:v>0</c:v>
                </c:pt>
                <c:pt idx="1871">
                  <c:v>1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3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1</c:v>
                </c:pt>
                <c:pt idx="1888">
                  <c:v>0</c:v>
                </c:pt>
                <c:pt idx="1889">
                  <c:v>0</c:v>
                </c:pt>
                <c:pt idx="1890">
                  <c:v>2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2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2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1</c:v>
                </c:pt>
                <c:pt idx="1911">
                  <c:v>0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3</c:v>
                </c:pt>
                <c:pt idx="1916">
                  <c:v>0</c:v>
                </c:pt>
                <c:pt idx="1917">
                  <c:v>2</c:v>
                </c:pt>
                <c:pt idx="1918">
                  <c:v>1</c:v>
                </c:pt>
                <c:pt idx="1919">
                  <c:v>0</c:v>
                </c:pt>
                <c:pt idx="1920">
                  <c:v>0</c:v>
                </c:pt>
                <c:pt idx="1921">
                  <c:v>1</c:v>
                </c:pt>
                <c:pt idx="1922">
                  <c:v>0</c:v>
                </c:pt>
                <c:pt idx="1923">
                  <c:v>1</c:v>
                </c:pt>
                <c:pt idx="1924">
                  <c:v>2</c:v>
                </c:pt>
                <c:pt idx="1925">
                  <c:v>3</c:v>
                </c:pt>
                <c:pt idx="1926">
                  <c:v>1</c:v>
                </c:pt>
                <c:pt idx="1927">
                  <c:v>2</c:v>
                </c:pt>
                <c:pt idx="1928">
                  <c:v>1</c:v>
                </c:pt>
                <c:pt idx="1929">
                  <c:v>0</c:v>
                </c:pt>
                <c:pt idx="1930">
                  <c:v>1</c:v>
                </c:pt>
                <c:pt idx="1931">
                  <c:v>1</c:v>
                </c:pt>
                <c:pt idx="1932">
                  <c:v>4</c:v>
                </c:pt>
                <c:pt idx="1933">
                  <c:v>0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2</c:v>
                </c:pt>
                <c:pt idx="1938">
                  <c:v>1</c:v>
                </c:pt>
                <c:pt idx="1939">
                  <c:v>1</c:v>
                </c:pt>
                <c:pt idx="1940">
                  <c:v>0</c:v>
                </c:pt>
                <c:pt idx="1941">
                  <c:v>2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</c:v>
                </c:pt>
                <c:pt idx="1946">
                  <c:v>1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1</c:v>
                </c:pt>
                <c:pt idx="1951">
                  <c:v>2</c:v>
                </c:pt>
                <c:pt idx="1952">
                  <c:v>1</c:v>
                </c:pt>
                <c:pt idx="1953">
                  <c:v>3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2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1</c:v>
                </c:pt>
                <c:pt idx="1968">
                  <c:v>0</c:v>
                </c:pt>
                <c:pt idx="1969">
                  <c:v>1</c:v>
                </c:pt>
                <c:pt idx="1970">
                  <c:v>3</c:v>
                </c:pt>
                <c:pt idx="1971">
                  <c:v>0</c:v>
                </c:pt>
                <c:pt idx="1972">
                  <c:v>1</c:v>
                </c:pt>
                <c:pt idx="1973">
                  <c:v>1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3</c:v>
                </c:pt>
                <c:pt idx="1987">
                  <c:v>2</c:v>
                </c:pt>
                <c:pt idx="1988">
                  <c:v>2</c:v>
                </c:pt>
                <c:pt idx="1989">
                  <c:v>1</c:v>
                </c:pt>
                <c:pt idx="1990">
                  <c:v>1</c:v>
                </c:pt>
                <c:pt idx="1991">
                  <c:v>0</c:v>
                </c:pt>
                <c:pt idx="1992">
                  <c:v>1</c:v>
                </c:pt>
                <c:pt idx="1993">
                  <c:v>0</c:v>
                </c:pt>
                <c:pt idx="1994">
                  <c:v>1</c:v>
                </c:pt>
                <c:pt idx="1995">
                  <c:v>0</c:v>
                </c:pt>
                <c:pt idx="1996">
                  <c:v>1</c:v>
                </c:pt>
                <c:pt idx="1997">
                  <c:v>2</c:v>
                </c:pt>
                <c:pt idx="1998">
                  <c:v>2</c:v>
                </c:pt>
                <c:pt idx="1999">
                  <c:v>3</c:v>
                </c:pt>
                <c:pt idx="2000">
                  <c:v>2</c:v>
                </c:pt>
                <c:pt idx="2001">
                  <c:v>4</c:v>
                </c:pt>
                <c:pt idx="2002">
                  <c:v>1</c:v>
                </c:pt>
                <c:pt idx="2003">
                  <c:v>1</c:v>
                </c:pt>
                <c:pt idx="2004">
                  <c:v>4</c:v>
                </c:pt>
                <c:pt idx="2005">
                  <c:v>2</c:v>
                </c:pt>
                <c:pt idx="2006">
                  <c:v>1</c:v>
                </c:pt>
                <c:pt idx="2007">
                  <c:v>1</c:v>
                </c:pt>
                <c:pt idx="2008">
                  <c:v>0</c:v>
                </c:pt>
                <c:pt idx="2009">
                  <c:v>1</c:v>
                </c:pt>
                <c:pt idx="2010">
                  <c:v>0</c:v>
                </c:pt>
                <c:pt idx="2011">
                  <c:v>1</c:v>
                </c:pt>
                <c:pt idx="2012">
                  <c:v>1</c:v>
                </c:pt>
                <c:pt idx="2013">
                  <c:v>0</c:v>
                </c:pt>
                <c:pt idx="2014">
                  <c:v>0</c:v>
                </c:pt>
                <c:pt idx="2015">
                  <c:v>1</c:v>
                </c:pt>
                <c:pt idx="2016">
                  <c:v>0</c:v>
                </c:pt>
                <c:pt idx="2017">
                  <c:v>0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3</c:v>
                </c:pt>
                <c:pt idx="2022">
                  <c:v>0</c:v>
                </c:pt>
                <c:pt idx="2023">
                  <c:v>0</c:v>
                </c:pt>
                <c:pt idx="2024">
                  <c:v>1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1</c:v>
                </c:pt>
                <c:pt idx="2029">
                  <c:v>0</c:v>
                </c:pt>
                <c:pt idx="2030">
                  <c:v>0</c:v>
                </c:pt>
                <c:pt idx="2031">
                  <c:v>1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1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1</c:v>
                </c:pt>
                <c:pt idx="2042">
                  <c:v>0</c:v>
                </c:pt>
                <c:pt idx="2043">
                  <c:v>1</c:v>
                </c:pt>
                <c:pt idx="2044">
                  <c:v>0</c:v>
                </c:pt>
                <c:pt idx="2045">
                  <c:v>0</c:v>
                </c:pt>
                <c:pt idx="2046">
                  <c:v>1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1</c:v>
                </c:pt>
                <c:pt idx="2065">
                  <c:v>1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1</c:v>
                </c:pt>
                <c:pt idx="2070">
                  <c:v>0</c:v>
                </c:pt>
                <c:pt idx="2071">
                  <c:v>1</c:v>
                </c:pt>
                <c:pt idx="2072">
                  <c:v>0</c:v>
                </c:pt>
                <c:pt idx="2073">
                  <c:v>1</c:v>
                </c:pt>
                <c:pt idx="2074">
                  <c:v>2</c:v>
                </c:pt>
                <c:pt idx="2075">
                  <c:v>1</c:v>
                </c:pt>
                <c:pt idx="2076">
                  <c:v>1</c:v>
                </c:pt>
                <c:pt idx="2077">
                  <c:v>2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1</c:v>
                </c:pt>
                <c:pt idx="2082">
                  <c:v>2</c:v>
                </c:pt>
                <c:pt idx="2083">
                  <c:v>2</c:v>
                </c:pt>
                <c:pt idx="2084">
                  <c:v>0</c:v>
                </c:pt>
                <c:pt idx="2085">
                  <c:v>1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2</c:v>
                </c:pt>
                <c:pt idx="2094">
                  <c:v>0</c:v>
                </c:pt>
                <c:pt idx="2095">
                  <c:v>0</c:v>
                </c:pt>
                <c:pt idx="2096">
                  <c:v>2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1</c:v>
                </c:pt>
                <c:pt idx="2108">
                  <c:v>1</c:v>
                </c:pt>
                <c:pt idx="2109">
                  <c:v>0</c:v>
                </c:pt>
                <c:pt idx="2110">
                  <c:v>1</c:v>
                </c:pt>
                <c:pt idx="2111">
                  <c:v>0</c:v>
                </c:pt>
                <c:pt idx="2112">
                  <c:v>2</c:v>
                </c:pt>
                <c:pt idx="2113">
                  <c:v>0</c:v>
                </c:pt>
                <c:pt idx="2114">
                  <c:v>0</c:v>
                </c:pt>
                <c:pt idx="2115">
                  <c:v>1</c:v>
                </c:pt>
                <c:pt idx="2116">
                  <c:v>0</c:v>
                </c:pt>
                <c:pt idx="2117">
                  <c:v>0</c:v>
                </c:pt>
                <c:pt idx="2118">
                  <c:v>2</c:v>
                </c:pt>
                <c:pt idx="2119">
                  <c:v>1</c:v>
                </c:pt>
                <c:pt idx="2120">
                  <c:v>0</c:v>
                </c:pt>
                <c:pt idx="2121">
                  <c:v>1</c:v>
                </c:pt>
                <c:pt idx="2122">
                  <c:v>1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7</c:v>
                </c:pt>
                <c:pt idx="2127">
                  <c:v>4</c:v>
                </c:pt>
                <c:pt idx="2128">
                  <c:v>9</c:v>
                </c:pt>
                <c:pt idx="2129">
                  <c:v>11</c:v>
                </c:pt>
                <c:pt idx="2130">
                  <c:v>10</c:v>
                </c:pt>
                <c:pt idx="2131">
                  <c:v>6</c:v>
                </c:pt>
                <c:pt idx="2132">
                  <c:v>7</c:v>
                </c:pt>
                <c:pt idx="2133">
                  <c:v>9</c:v>
                </c:pt>
                <c:pt idx="2134">
                  <c:v>7</c:v>
                </c:pt>
                <c:pt idx="2135">
                  <c:v>9</c:v>
                </c:pt>
                <c:pt idx="2136">
                  <c:v>10</c:v>
                </c:pt>
                <c:pt idx="2137">
                  <c:v>9</c:v>
                </c:pt>
                <c:pt idx="2138">
                  <c:v>5</c:v>
                </c:pt>
                <c:pt idx="2139">
                  <c:v>9</c:v>
                </c:pt>
                <c:pt idx="2140">
                  <c:v>8</c:v>
                </c:pt>
                <c:pt idx="2141">
                  <c:v>8</c:v>
                </c:pt>
                <c:pt idx="2142">
                  <c:v>6</c:v>
                </c:pt>
                <c:pt idx="2143">
                  <c:v>4</c:v>
                </c:pt>
                <c:pt idx="2144">
                  <c:v>11</c:v>
                </c:pt>
                <c:pt idx="2145">
                  <c:v>5</c:v>
                </c:pt>
                <c:pt idx="2146">
                  <c:v>10</c:v>
                </c:pt>
                <c:pt idx="2147">
                  <c:v>10</c:v>
                </c:pt>
                <c:pt idx="2148">
                  <c:v>8</c:v>
                </c:pt>
                <c:pt idx="2149">
                  <c:v>6</c:v>
                </c:pt>
                <c:pt idx="2150">
                  <c:v>6</c:v>
                </c:pt>
                <c:pt idx="2151">
                  <c:v>7</c:v>
                </c:pt>
                <c:pt idx="2152">
                  <c:v>5</c:v>
                </c:pt>
                <c:pt idx="2153">
                  <c:v>6</c:v>
                </c:pt>
                <c:pt idx="2154">
                  <c:v>6</c:v>
                </c:pt>
                <c:pt idx="2155">
                  <c:v>4</c:v>
                </c:pt>
                <c:pt idx="2156">
                  <c:v>5</c:v>
                </c:pt>
                <c:pt idx="2157">
                  <c:v>4</c:v>
                </c:pt>
                <c:pt idx="2158">
                  <c:v>1</c:v>
                </c:pt>
                <c:pt idx="2159">
                  <c:v>0</c:v>
                </c:pt>
                <c:pt idx="2160">
                  <c:v>0</c:v>
                </c:pt>
                <c:pt idx="2161">
                  <c:v>1</c:v>
                </c:pt>
                <c:pt idx="2162">
                  <c:v>1</c:v>
                </c:pt>
                <c:pt idx="2163">
                  <c:v>0</c:v>
                </c:pt>
                <c:pt idx="2164">
                  <c:v>1</c:v>
                </c:pt>
                <c:pt idx="2165">
                  <c:v>1</c:v>
                </c:pt>
                <c:pt idx="2166">
                  <c:v>0</c:v>
                </c:pt>
                <c:pt idx="2167">
                  <c:v>0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0</c:v>
                </c:pt>
                <c:pt idx="2173">
                  <c:v>0</c:v>
                </c:pt>
                <c:pt idx="2174">
                  <c:v>1</c:v>
                </c:pt>
                <c:pt idx="2175">
                  <c:v>1</c:v>
                </c:pt>
                <c:pt idx="2176">
                  <c:v>0</c:v>
                </c:pt>
                <c:pt idx="2177">
                  <c:v>1</c:v>
                </c:pt>
                <c:pt idx="2178">
                  <c:v>0</c:v>
                </c:pt>
                <c:pt idx="2179">
                  <c:v>2</c:v>
                </c:pt>
                <c:pt idx="2180">
                  <c:v>0</c:v>
                </c:pt>
                <c:pt idx="2181">
                  <c:v>2</c:v>
                </c:pt>
                <c:pt idx="2182">
                  <c:v>2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1</c:v>
                </c:pt>
                <c:pt idx="2187">
                  <c:v>0</c:v>
                </c:pt>
                <c:pt idx="2188">
                  <c:v>1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1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2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0</c:v>
                </c:pt>
                <c:pt idx="2201">
                  <c:v>0</c:v>
                </c:pt>
                <c:pt idx="2202">
                  <c:v>1</c:v>
                </c:pt>
                <c:pt idx="2203">
                  <c:v>1</c:v>
                </c:pt>
                <c:pt idx="2204">
                  <c:v>0</c:v>
                </c:pt>
                <c:pt idx="2205">
                  <c:v>2</c:v>
                </c:pt>
                <c:pt idx="2206">
                  <c:v>1</c:v>
                </c:pt>
                <c:pt idx="2207">
                  <c:v>1</c:v>
                </c:pt>
                <c:pt idx="2208">
                  <c:v>0</c:v>
                </c:pt>
                <c:pt idx="2209">
                  <c:v>2</c:v>
                </c:pt>
                <c:pt idx="2210">
                  <c:v>2</c:v>
                </c:pt>
                <c:pt idx="2211">
                  <c:v>0</c:v>
                </c:pt>
                <c:pt idx="2212">
                  <c:v>3</c:v>
                </c:pt>
                <c:pt idx="2213">
                  <c:v>2</c:v>
                </c:pt>
                <c:pt idx="2214">
                  <c:v>2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1</c:v>
                </c:pt>
                <c:pt idx="2219">
                  <c:v>0</c:v>
                </c:pt>
                <c:pt idx="2220">
                  <c:v>1</c:v>
                </c:pt>
                <c:pt idx="2221">
                  <c:v>0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0</c:v>
                </c:pt>
                <c:pt idx="2226">
                  <c:v>2</c:v>
                </c:pt>
                <c:pt idx="2227">
                  <c:v>1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1</c:v>
                </c:pt>
                <c:pt idx="2232">
                  <c:v>0</c:v>
                </c:pt>
                <c:pt idx="2233">
                  <c:v>0</c:v>
                </c:pt>
                <c:pt idx="2234">
                  <c:v>2</c:v>
                </c:pt>
                <c:pt idx="2235">
                  <c:v>0</c:v>
                </c:pt>
                <c:pt idx="2236">
                  <c:v>1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0</c:v>
                </c:pt>
                <c:pt idx="2252">
                  <c:v>1</c:v>
                </c:pt>
                <c:pt idx="2253">
                  <c:v>0</c:v>
                </c:pt>
                <c:pt idx="2254">
                  <c:v>0</c:v>
                </c:pt>
                <c:pt idx="2255">
                  <c:v>1</c:v>
                </c:pt>
                <c:pt idx="2256">
                  <c:v>1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1</c:v>
                </c:pt>
                <c:pt idx="2261">
                  <c:v>2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1</c:v>
                </c:pt>
                <c:pt idx="2275">
                  <c:v>0</c:v>
                </c:pt>
                <c:pt idx="2276">
                  <c:v>2</c:v>
                </c:pt>
                <c:pt idx="2277">
                  <c:v>1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2</c:v>
                </c:pt>
                <c:pt idx="2283">
                  <c:v>3</c:v>
                </c:pt>
                <c:pt idx="2284">
                  <c:v>5</c:v>
                </c:pt>
                <c:pt idx="2285">
                  <c:v>7</c:v>
                </c:pt>
                <c:pt idx="2286">
                  <c:v>5</c:v>
                </c:pt>
                <c:pt idx="2287">
                  <c:v>1</c:v>
                </c:pt>
                <c:pt idx="2288">
                  <c:v>7</c:v>
                </c:pt>
                <c:pt idx="2289">
                  <c:v>4</c:v>
                </c:pt>
                <c:pt idx="2290">
                  <c:v>5</c:v>
                </c:pt>
                <c:pt idx="2291">
                  <c:v>3</c:v>
                </c:pt>
                <c:pt idx="2292">
                  <c:v>2</c:v>
                </c:pt>
                <c:pt idx="2293">
                  <c:v>1</c:v>
                </c:pt>
                <c:pt idx="2294">
                  <c:v>1</c:v>
                </c:pt>
                <c:pt idx="2295">
                  <c:v>2</c:v>
                </c:pt>
                <c:pt idx="2296">
                  <c:v>7</c:v>
                </c:pt>
                <c:pt idx="2297">
                  <c:v>0</c:v>
                </c:pt>
                <c:pt idx="2298">
                  <c:v>7</c:v>
                </c:pt>
                <c:pt idx="2299">
                  <c:v>2</c:v>
                </c:pt>
                <c:pt idx="2300">
                  <c:v>6</c:v>
                </c:pt>
                <c:pt idx="2301">
                  <c:v>5</c:v>
                </c:pt>
                <c:pt idx="2302">
                  <c:v>4</c:v>
                </c:pt>
                <c:pt idx="2303">
                  <c:v>2</c:v>
                </c:pt>
                <c:pt idx="2304">
                  <c:v>3</c:v>
                </c:pt>
                <c:pt idx="2305">
                  <c:v>5</c:v>
                </c:pt>
                <c:pt idx="2306">
                  <c:v>3</c:v>
                </c:pt>
                <c:pt idx="2307">
                  <c:v>2</c:v>
                </c:pt>
                <c:pt idx="2308">
                  <c:v>7</c:v>
                </c:pt>
                <c:pt idx="2309">
                  <c:v>1</c:v>
                </c:pt>
                <c:pt idx="2310">
                  <c:v>5</c:v>
                </c:pt>
                <c:pt idx="2311">
                  <c:v>2</c:v>
                </c:pt>
                <c:pt idx="2312">
                  <c:v>4</c:v>
                </c:pt>
                <c:pt idx="2313">
                  <c:v>2</c:v>
                </c:pt>
                <c:pt idx="2314">
                  <c:v>3</c:v>
                </c:pt>
                <c:pt idx="2315">
                  <c:v>1</c:v>
                </c:pt>
                <c:pt idx="2316">
                  <c:v>1</c:v>
                </c:pt>
                <c:pt idx="2317">
                  <c:v>0</c:v>
                </c:pt>
                <c:pt idx="2318">
                  <c:v>0</c:v>
                </c:pt>
                <c:pt idx="2319">
                  <c:v>1</c:v>
                </c:pt>
                <c:pt idx="2320">
                  <c:v>3</c:v>
                </c:pt>
                <c:pt idx="2321">
                  <c:v>1</c:v>
                </c:pt>
                <c:pt idx="2322">
                  <c:v>1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1</c:v>
                </c:pt>
                <c:pt idx="2328">
                  <c:v>0</c:v>
                </c:pt>
                <c:pt idx="2329">
                  <c:v>0</c:v>
                </c:pt>
                <c:pt idx="2330">
                  <c:v>1</c:v>
                </c:pt>
                <c:pt idx="2331">
                  <c:v>1</c:v>
                </c:pt>
                <c:pt idx="2332">
                  <c:v>0</c:v>
                </c:pt>
                <c:pt idx="2333">
                  <c:v>2</c:v>
                </c:pt>
                <c:pt idx="2334">
                  <c:v>1</c:v>
                </c:pt>
                <c:pt idx="2335">
                  <c:v>0</c:v>
                </c:pt>
                <c:pt idx="2336">
                  <c:v>0</c:v>
                </c:pt>
                <c:pt idx="2337">
                  <c:v>2</c:v>
                </c:pt>
                <c:pt idx="2338">
                  <c:v>1</c:v>
                </c:pt>
                <c:pt idx="2339">
                  <c:v>1</c:v>
                </c:pt>
                <c:pt idx="2340">
                  <c:v>0</c:v>
                </c:pt>
                <c:pt idx="2341">
                  <c:v>2</c:v>
                </c:pt>
                <c:pt idx="2342">
                  <c:v>1</c:v>
                </c:pt>
                <c:pt idx="2343">
                  <c:v>0</c:v>
                </c:pt>
                <c:pt idx="2344">
                  <c:v>2</c:v>
                </c:pt>
                <c:pt idx="2345">
                  <c:v>0</c:v>
                </c:pt>
                <c:pt idx="2346">
                  <c:v>1</c:v>
                </c:pt>
                <c:pt idx="2347">
                  <c:v>0</c:v>
                </c:pt>
                <c:pt idx="2348">
                  <c:v>0</c:v>
                </c:pt>
                <c:pt idx="2349">
                  <c:v>1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3</c:v>
                </c:pt>
                <c:pt idx="2356">
                  <c:v>1</c:v>
                </c:pt>
                <c:pt idx="2357">
                  <c:v>0</c:v>
                </c:pt>
                <c:pt idx="2358">
                  <c:v>0</c:v>
                </c:pt>
                <c:pt idx="2359">
                  <c:v>1</c:v>
                </c:pt>
                <c:pt idx="2360">
                  <c:v>1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2</c:v>
                </c:pt>
                <c:pt idx="2365">
                  <c:v>1</c:v>
                </c:pt>
                <c:pt idx="2366">
                  <c:v>0</c:v>
                </c:pt>
                <c:pt idx="2367">
                  <c:v>1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1</c:v>
                </c:pt>
                <c:pt idx="2372">
                  <c:v>0</c:v>
                </c:pt>
                <c:pt idx="2373">
                  <c:v>0</c:v>
                </c:pt>
                <c:pt idx="2374">
                  <c:v>2</c:v>
                </c:pt>
                <c:pt idx="2375">
                  <c:v>1</c:v>
                </c:pt>
                <c:pt idx="2376">
                  <c:v>1</c:v>
                </c:pt>
                <c:pt idx="2377">
                  <c:v>2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2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1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2</c:v>
                </c:pt>
                <c:pt idx="2391">
                  <c:v>1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2</c:v>
                </c:pt>
                <c:pt idx="2399">
                  <c:v>0</c:v>
                </c:pt>
                <c:pt idx="2400">
                  <c:v>1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0</c:v>
                </c:pt>
                <c:pt idx="2415">
                  <c:v>1</c:v>
                </c:pt>
                <c:pt idx="2416">
                  <c:v>1</c:v>
                </c:pt>
                <c:pt idx="2417">
                  <c:v>0</c:v>
                </c:pt>
                <c:pt idx="2418">
                  <c:v>1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3</c:v>
                </c:pt>
                <c:pt idx="2424">
                  <c:v>4</c:v>
                </c:pt>
                <c:pt idx="2425">
                  <c:v>1</c:v>
                </c:pt>
                <c:pt idx="2426">
                  <c:v>3</c:v>
                </c:pt>
                <c:pt idx="2427">
                  <c:v>2</c:v>
                </c:pt>
                <c:pt idx="2428">
                  <c:v>3</c:v>
                </c:pt>
                <c:pt idx="2429">
                  <c:v>3</c:v>
                </c:pt>
                <c:pt idx="2430">
                  <c:v>1</c:v>
                </c:pt>
                <c:pt idx="2431">
                  <c:v>2</c:v>
                </c:pt>
                <c:pt idx="2432">
                  <c:v>1</c:v>
                </c:pt>
                <c:pt idx="2433">
                  <c:v>2</c:v>
                </c:pt>
                <c:pt idx="2434">
                  <c:v>0</c:v>
                </c:pt>
                <c:pt idx="2435">
                  <c:v>1</c:v>
                </c:pt>
                <c:pt idx="2436">
                  <c:v>1</c:v>
                </c:pt>
                <c:pt idx="2437">
                  <c:v>0</c:v>
                </c:pt>
                <c:pt idx="2438">
                  <c:v>2</c:v>
                </c:pt>
                <c:pt idx="2439">
                  <c:v>3</c:v>
                </c:pt>
                <c:pt idx="2440">
                  <c:v>4</c:v>
                </c:pt>
                <c:pt idx="2441">
                  <c:v>1</c:v>
                </c:pt>
                <c:pt idx="2442">
                  <c:v>4</c:v>
                </c:pt>
                <c:pt idx="2443">
                  <c:v>0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3</c:v>
                </c:pt>
                <c:pt idx="2448">
                  <c:v>1</c:v>
                </c:pt>
                <c:pt idx="2449">
                  <c:v>5</c:v>
                </c:pt>
                <c:pt idx="2450">
                  <c:v>0</c:v>
                </c:pt>
                <c:pt idx="2451">
                  <c:v>1</c:v>
                </c:pt>
                <c:pt idx="2452">
                  <c:v>1</c:v>
                </c:pt>
                <c:pt idx="2453">
                  <c:v>3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1</c:v>
                </c:pt>
                <c:pt idx="2459">
                  <c:v>2</c:v>
                </c:pt>
                <c:pt idx="2460">
                  <c:v>4</c:v>
                </c:pt>
                <c:pt idx="2461">
                  <c:v>1</c:v>
                </c:pt>
                <c:pt idx="2462">
                  <c:v>0</c:v>
                </c:pt>
                <c:pt idx="2463">
                  <c:v>0</c:v>
                </c:pt>
                <c:pt idx="2464">
                  <c:v>1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1</c:v>
                </c:pt>
                <c:pt idx="2472">
                  <c:v>0</c:v>
                </c:pt>
                <c:pt idx="2473">
                  <c:v>0</c:v>
                </c:pt>
                <c:pt idx="2474">
                  <c:v>1</c:v>
                </c:pt>
                <c:pt idx="2475">
                  <c:v>3</c:v>
                </c:pt>
                <c:pt idx="2476">
                  <c:v>3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1</c:v>
                </c:pt>
                <c:pt idx="2482">
                  <c:v>1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3</c:v>
                </c:pt>
                <c:pt idx="2495">
                  <c:v>2</c:v>
                </c:pt>
                <c:pt idx="2496">
                  <c:v>2</c:v>
                </c:pt>
                <c:pt idx="2497">
                  <c:v>0</c:v>
                </c:pt>
                <c:pt idx="2498">
                  <c:v>0</c:v>
                </c:pt>
                <c:pt idx="2499">
                  <c:v>1</c:v>
                </c:pt>
                <c:pt idx="2500">
                  <c:v>0</c:v>
                </c:pt>
                <c:pt idx="2501">
                  <c:v>0</c:v>
                </c:pt>
                <c:pt idx="2502">
                  <c:v>1</c:v>
                </c:pt>
                <c:pt idx="2503">
                  <c:v>1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2</c:v>
                </c:pt>
                <c:pt idx="2510">
                  <c:v>0</c:v>
                </c:pt>
                <c:pt idx="2511">
                  <c:v>2</c:v>
                </c:pt>
                <c:pt idx="2512">
                  <c:v>1</c:v>
                </c:pt>
                <c:pt idx="2513">
                  <c:v>0</c:v>
                </c:pt>
                <c:pt idx="2514">
                  <c:v>1</c:v>
                </c:pt>
                <c:pt idx="2515">
                  <c:v>0</c:v>
                </c:pt>
                <c:pt idx="2516">
                  <c:v>1</c:v>
                </c:pt>
                <c:pt idx="2517">
                  <c:v>2</c:v>
                </c:pt>
                <c:pt idx="2518">
                  <c:v>0</c:v>
                </c:pt>
                <c:pt idx="2519">
                  <c:v>1</c:v>
                </c:pt>
                <c:pt idx="2520">
                  <c:v>2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2</c:v>
                </c:pt>
                <c:pt idx="2526">
                  <c:v>0</c:v>
                </c:pt>
                <c:pt idx="2527">
                  <c:v>0</c:v>
                </c:pt>
                <c:pt idx="2528">
                  <c:v>1</c:v>
                </c:pt>
                <c:pt idx="2529">
                  <c:v>0</c:v>
                </c:pt>
                <c:pt idx="2530">
                  <c:v>2</c:v>
                </c:pt>
                <c:pt idx="2531">
                  <c:v>1</c:v>
                </c:pt>
                <c:pt idx="2532">
                  <c:v>1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1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1</c:v>
                </c:pt>
                <c:pt idx="2544">
                  <c:v>1</c:v>
                </c:pt>
                <c:pt idx="2545">
                  <c:v>0</c:v>
                </c:pt>
                <c:pt idx="2546">
                  <c:v>1</c:v>
                </c:pt>
                <c:pt idx="2547">
                  <c:v>0</c:v>
                </c:pt>
                <c:pt idx="2548">
                  <c:v>2</c:v>
                </c:pt>
                <c:pt idx="2549">
                  <c:v>0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0</c:v>
                </c:pt>
                <c:pt idx="2554">
                  <c:v>0</c:v>
                </c:pt>
                <c:pt idx="2555">
                  <c:v>1</c:v>
                </c:pt>
                <c:pt idx="2556">
                  <c:v>0</c:v>
                </c:pt>
                <c:pt idx="2557">
                  <c:v>1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1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2</c:v>
                </c:pt>
                <c:pt idx="2584">
                  <c:v>1</c:v>
                </c:pt>
                <c:pt idx="2585">
                  <c:v>2</c:v>
                </c:pt>
                <c:pt idx="2586">
                  <c:v>0</c:v>
                </c:pt>
                <c:pt idx="2587">
                  <c:v>1</c:v>
                </c:pt>
                <c:pt idx="2588">
                  <c:v>3</c:v>
                </c:pt>
                <c:pt idx="2589">
                  <c:v>3</c:v>
                </c:pt>
                <c:pt idx="2590">
                  <c:v>2</c:v>
                </c:pt>
                <c:pt idx="2591">
                  <c:v>3</c:v>
                </c:pt>
                <c:pt idx="2592">
                  <c:v>0</c:v>
                </c:pt>
                <c:pt idx="2593">
                  <c:v>2</c:v>
                </c:pt>
                <c:pt idx="2594">
                  <c:v>1</c:v>
                </c:pt>
                <c:pt idx="2595">
                  <c:v>2</c:v>
                </c:pt>
                <c:pt idx="2596">
                  <c:v>2</c:v>
                </c:pt>
                <c:pt idx="2597">
                  <c:v>7</c:v>
                </c:pt>
                <c:pt idx="2598">
                  <c:v>0</c:v>
                </c:pt>
                <c:pt idx="2599">
                  <c:v>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2</c:v>
                </c:pt>
                <c:pt idx="2604">
                  <c:v>2</c:v>
                </c:pt>
                <c:pt idx="2605">
                  <c:v>1</c:v>
                </c:pt>
                <c:pt idx="2606">
                  <c:v>1</c:v>
                </c:pt>
                <c:pt idx="2607">
                  <c:v>5</c:v>
                </c:pt>
                <c:pt idx="2608">
                  <c:v>0</c:v>
                </c:pt>
                <c:pt idx="2609">
                  <c:v>0</c:v>
                </c:pt>
                <c:pt idx="2610">
                  <c:v>4</c:v>
                </c:pt>
                <c:pt idx="2611">
                  <c:v>1</c:v>
                </c:pt>
                <c:pt idx="2612">
                  <c:v>0</c:v>
                </c:pt>
                <c:pt idx="2613">
                  <c:v>1</c:v>
                </c:pt>
                <c:pt idx="2614">
                  <c:v>1</c:v>
                </c:pt>
                <c:pt idx="2615">
                  <c:v>0</c:v>
                </c:pt>
                <c:pt idx="2616">
                  <c:v>1</c:v>
                </c:pt>
                <c:pt idx="2617">
                  <c:v>2</c:v>
                </c:pt>
                <c:pt idx="2618">
                  <c:v>1</c:v>
                </c:pt>
                <c:pt idx="2619">
                  <c:v>0</c:v>
                </c:pt>
                <c:pt idx="2620">
                  <c:v>1</c:v>
                </c:pt>
                <c:pt idx="2621">
                  <c:v>1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1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3</c:v>
                </c:pt>
                <c:pt idx="2631">
                  <c:v>0</c:v>
                </c:pt>
                <c:pt idx="2632">
                  <c:v>0</c:v>
                </c:pt>
                <c:pt idx="2633">
                  <c:v>2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1</c:v>
                </c:pt>
                <c:pt idx="2638">
                  <c:v>0</c:v>
                </c:pt>
                <c:pt idx="2639">
                  <c:v>0</c:v>
                </c:pt>
                <c:pt idx="2640">
                  <c:v>1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1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2</c:v>
                </c:pt>
                <c:pt idx="2651">
                  <c:v>0</c:v>
                </c:pt>
                <c:pt idx="2652">
                  <c:v>1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2</c:v>
                </c:pt>
                <c:pt idx="2657">
                  <c:v>0</c:v>
                </c:pt>
                <c:pt idx="2658">
                  <c:v>3</c:v>
                </c:pt>
                <c:pt idx="2659">
                  <c:v>0</c:v>
                </c:pt>
                <c:pt idx="2660">
                  <c:v>0</c:v>
                </c:pt>
                <c:pt idx="2661">
                  <c:v>2</c:v>
                </c:pt>
                <c:pt idx="2662">
                  <c:v>2</c:v>
                </c:pt>
                <c:pt idx="2663">
                  <c:v>1</c:v>
                </c:pt>
                <c:pt idx="2664">
                  <c:v>0</c:v>
                </c:pt>
                <c:pt idx="2665">
                  <c:v>0</c:v>
                </c:pt>
                <c:pt idx="2666">
                  <c:v>3</c:v>
                </c:pt>
                <c:pt idx="2667">
                  <c:v>1</c:v>
                </c:pt>
                <c:pt idx="2668">
                  <c:v>0</c:v>
                </c:pt>
                <c:pt idx="2669">
                  <c:v>2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0</c:v>
                </c:pt>
                <c:pt idx="2679">
                  <c:v>1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1</c:v>
                </c:pt>
                <c:pt idx="2686">
                  <c:v>0</c:v>
                </c:pt>
                <c:pt idx="2687">
                  <c:v>1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1</c:v>
                </c:pt>
                <c:pt idx="2694">
                  <c:v>1</c:v>
                </c:pt>
                <c:pt idx="2695">
                  <c:v>2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1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2</c:v>
                </c:pt>
                <c:pt idx="2710">
                  <c:v>1</c:v>
                </c:pt>
                <c:pt idx="2711">
                  <c:v>0</c:v>
                </c:pt>
                <c:pt idx="2712">
                  <c:v>0</c:v>
                </c:pt>
                <c:pt idx="2713">
                  <c:v>1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</c:v>
                </c:pt>
                <c:pt idx="2719">
                  <c:v>1</c:v>
                </c:pt>
                <c:pt idx="2720">
                  <c:v>3</c:v>
                </c:pt>
                <c:pt idx="2721">
                  <c:v>3</c:v>
                </c:pt>
                <c:pt idx="2722">
                  <c:v>0</c:v>
                </c:pt>
                <c:pt idx="2723">
                  <c:v>4</c:v>
                </c:pt>
                <c:pt idx="2724">
                  <c:v>5</c:v>
                </c:pt>
                <c:pt idx="2725">
                  <c:v>2</c:v>
                </c:pt>
                <c:pt idx="2726">
                  <c:v>3</c:v>
                </c:pt>
                <c:pt idx="2727">
                  <c:v>4</c:v>
                </c:pt>
                <c:pt idx="2728">
                  <c:v>5</c:v>
                </c:pt>
                <c:pt idx="2729">
                  <c:v>2</c:v>
                </c:pt>
                <c:pt idx="2730">
                  <c:v>5</c:v>
                </c:pt>
                <c:pt idx="2731">
                  <c:v>1</c:v>
                </c:pt>
                <c:pt idx="2732">
                  <c:v>5</c:v>
                </c:pt>
                <c:pt idx="2733">
                  <c:v>2</c:v>
                </c:pt>
                <c:pt idx="2734">
                  <c:v>5</c:v>
                </c:pt>
                <c:pt idx="2735">
                  <c:v>3</c:v>
                </c:pt>
                <c:pt idx="2736">
                  <c:v>6</c:v>
                </c:pt>
                <c:pt idx="2737">
                  <c:v>3</c:v>
                </c:pt>
                <c:pt idx="2738">
                  <c:v>7</c:v>
                </c:pt>
                <c:pt idx="2739">
                  <c:v>5</c:v>
                </c:pt>
                <c:pt idx="2740">
                  <c:v>2</c:v>
                </c:pt>
                <c:pt idx="2741">
                  <c:v>2</c:v>
                </c:pt>
                <c:pt idx="2742">
                  <c:v>1</c:v>
                </c:pt>
                <c:pt idx="2743">
                  <c:v>1</c:v>
                </c:pt>
                <c:pt idx="2744">
                  <c:v>2</c:v>
                </c:pt>
                <c:pt idx="2745">
                  <c:v>3</c:v>
                </c:pt>
                <c:pt idx="2746">
                  <c:v>0</c:v>
                </c:pt>
                <c:pt idx="2747">
                  <c:v>5</c:v>
                </c:pt>
                <c:pt idx="2748">
                  <c:v>4</c:v>
                </c:pt>
                <c:pt idx="2749">
                  <c:v>2</c:v>
                </c:pt>
                <c:pt idx="2750">
                  <c:v>0</c:v>
                </c:pt>
                <c:pt idx="2751">
                  <c:v>2</c:v>
                </c:pt>
                <c:pt idx="2752">
                  <c:v>1</c:v>
                </c:pt>
                <c:pt idx="2753">
                  <c:v>0</c:v>
                </c:pt>
                <c:pt idx="2754">
                  <c:v>0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2</c:v>
                </c:pt>
                <c:pt idx="2759">
                  <c:v>0</c:v>
                </c:pt>
                <c:pt idx="2760">
                  <c:v>2</c:v>
                </c:pt>
                <c:pt idx="2761">
                  <c:v>0</c:v>
                </c:pt>
                <c:pt idx="2762">
                  <c:v>0</c:v>
                </c:pt>
                <c:pt idx="2763">
                  <c:v>1</c:v>
                </c:pt>
                <c:pt idx="2764">
                  <c:v>0</c:v>
                </c:pt>
                <c:pt idx="2765">
                  <c:v>1</c:v>
                </c:pt>
                <c:pt idx="2766">
                  <c:v>0</c:v>
                </c:pt>
                <c:pt idx="2767">
                  <c:v>1</c:v>
                </c:pt>
                <c:pt idx="2768">
                  <c:v>0</c:v>
                </c:pt>
                <c:pt idx="2769">
                  <c:v>0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0</c:v>
                </c:pt>
                <c:pt idx="2776">
                  <c:v>3</c:v>
                </c:pt>
                <c:pt idx="2777">
                  <c:v>1</c:v>
                </c:pt>
                <c:pt idx="2778">
                  <c:v>0</c:v>
                </c:pt>
                <c:pt idx="2779">
                  <c:v>0</c:v>
                </c:pt>
                <c:pt idx="2780">
                  <c:v>1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1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1</c:v>
                </c:pt>
                <c:pt idx="2792">
                  <c:v>2</c:v>
                </c:pt>
                <c:pt idx="2793">
                  <c:v>3</c:v>
                </c:pt>
                <c:pt idx="2794">
                  <c:v>1</c:v>
                </c:pt>
                <c:pt idx="2795">
                  <c:v>4</c:v>
                </c:pt>
                <c:pt idx="2796">
                  <c:v>1</c:v>
                </c:pt>
                <c:pt idx="2797">
                  <c:v>0</c:v>
                </c:pt>
                <c:pt idx="2798">
                  <c:v>0</c:v>
                </c:pt>
                <c:pt idx="2799">
                  <c:v>1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3</c:v>
                </c:pt>
                <c:pt idx="2807">
                  <c:v>1</c:v>
                </c:pt>
                <c:pt idx="2808">
                  <c:v>0</c:v>
                </c:pt>
                <c:pt idx="2809">
                  <c:v>2</c:v>
                </c:pt>
                <c:pt idx="2810">
                  <c:v>0</c:v>
                </c:pt>
                <c:pt idx="2811">
                  <c:v>2</c:v>
                </c:pt>
                <c:pt idx="2812">
                  <c:v>1</c:v>
                </c:pt>
                <c:pt idx="2813">
                  <c:v>0</c:v>
                </c:pt>
                <c:pt idx="2814">
                  <c:v>0</c:v>
                </c:pt>
                <c:pt idx="2815">
                  <c:v>1</c:v>
                </c:pt>
                <c:pt idx="2816">
                  <c:v>0</c:v>
                </c:pt>
                <c:pt idx="2817">
                  <c:v>1</c:v>
                </c:pt>
                <c:pt idx="2818">
                  <c:v>0</c:v>
                </c:pt>
                <c:pt idx="2819">
                  <c:v>1</c:v>
                </c:pt>
                <c:pt idx="2820">
                  <c:v>0</c:v>
                </c:pt>
                <c:pt idx="2821">
                  <c:v>1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2</c:v>
                </c:pt>
                <c:pt idx="2826">
                  <c:v>1</c:v>
                </c:pt>
                <c:pt idx="2827">
                  <c:v>1</c:v>
                </c:pt>
                <c:pt idx="2828">
                  <c:v>0</c:v>
                </c:pt>
                <c:pt idx="2829">
                  <c:v>1</c:v>
                </c:pt>
                <c:pt idx="2830">
                  <c:v>0</c:v>
                </c:pt>
                <c:pt idx="2831">
                  <c:v>0</c:v>
                </c:pt>
                <c:pt idx="2832">
                  <c:v>1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1</c:v>
                </c:pt>
                <c:pt idx="2845">
                  <c:v>1</c:v>
                </c:pt>
                <c:pt idx="2846">
                  <c:v>0</c:v>
                </c:pt>
                <c:pt idx="2847">
                  <c:v>1</c:v>
                </c:pt>
                <c:pt idx="2848">
                  <c:v>0</c:v>
                </c:pt>
                <c:pt idx="2849">
                  <c:v>2</c:v>
                </c:pt>
                <c:pt idx="2850">
                  <c:v>0</c:v>
                </c:pt>
                <c:pt idx="2851">
                  <c:v>1</c:v>
                </c:pt>
                <c:pt idx="2852">
                  <c:v>0</c:v>
                </c:pt>
                <c:pt idx="2853">
                  <c:v>1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1</c:v>
                </c:pt>
                <c:pt idx="2858">
                  <c:v>0</c:v>
                </c:pt>
                <c:pt idx="2859">
                  <c:v>0</c:v>
                </c:pt>
                <c:pt idx="2860">
                  <c:v>1</c:v>
                </c:pt>
                <c:pt idx="2861">
                  <c:v>2</c:v>
                </c:pt>
                <c:pt idx="2862">
                  <c:v>2</c:v>
                </c:pt>
                <c:pt idx="2863">
                  <c:v>1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1</c:v>
                </c:pt>
                <c:pt idx="2868">
                  <c:v>1</c:v>
                </c:pt>
                <c:pt idx="2869">
                  <c:v>0</c:v>
                </c:pt>
                <c:pt idx="2870">
                  <c:v>0</c:v>
                </c:pt>
                <c:pt idx="2871">
                  <c:v>1</c:v>
                </c:pt>
                <c:pt idx="2872">
                  <c:v>0</c:v>
                </c:pt>
                <c:pt idx="2873">
                  <c:v>1</c:v>
                </c:pt>
                <c:pt idx="2874">
                  <c:v>0</c:v>
                </c:pt>
                <c:pt idx="2875">
                  <c:v>1</c:v>
                </c:pt>
                <c:pt idx="2876">
                  <c:v>2</c:v>
                </c:pt>
                <c:pt idx="2877">
                  <c:v>12</c:v>
                </c:pt>
                <c:pt idx="2878">
                  <c:v>6</c:v>
                </c:pt>
                <c:pt idx="2879">
                  <c:v>8</c:v>
                </c:pt>
                <c:pt idx="2880">
                  <c:v>10</c:v>
                </c:pt>
                <c:pt idx="2881">
                  <c:v>10</c:v>
                </c:pt>
                <c:pt idx="2882">
                  <c:v>14</c:v>
                </c:pt>
                <c:pt idx="2883">
                  <c:v>5</c:v>
                </c:pt>
                <c:pt idx="2884">
                  <c:v>11</c:v>
                </c:pt>
                <c:pt idx="2885">
                  <c:v>13</c:v>
                </c:pt>
                <c:pt idx="2886">
                  <c:v>8</c:v>
                </c:pt>
                <c:pt idx="2887">
                  <c:v>7</c:v>
                </c:pt>
                <c:pt idx="2888">
                  <c:v>9</c:v>
                </c:pt>
                <c:pt idx="2889">
                  <c:v>8</c:v>
                </c:pt>
                <c:pt idx="2890">
                  <c:v>9</c:v>
                </c:pt>
                <c:pt idx="2891">
                  <c:v>11</c:v>
                </c:pt>
                <c:pt idx="2892">
                  <c:v>14</c:v>
                </c:pt>
                <c:pt idx="2893">
                  <c:v>11</c:v>
                </c:pt>
                <c:pt idx="2894">
                  <c:v>4</c:v>
                </c:pt>
                <c:pt idx="2895">
                  <c:v>7</c:v>
                </c:pt>
                <c:pt idx="2896">
                  <c:v>4</c:v>
                </c:pt>
                <c:pt idx="2897">
                  <c:v>8</c:v>
                </c:pt>
                <c:pt idx="2898">
                  <c:v>10</c:v>
                </c:pt>
                <c:pt idx="2899">
                  <c:v>8</c:v>
                </c:pt>
                <c:pt idx="2900">
                  <c:v>7</c:v>
                </c:pt>
                <c:pt idx="2901">
                  <c:v>3</c:v>
                </c:pt>
                <c:pt idx="2902">
                  <c:v>6</c:v>
                </c:pt>
                <c:pt idx="2903">
                  <c:v>7</c:v>
                </c:pt>
                <c:pt idx="2904">
                  <c:v>5</c:v>
                </c:pt>
                <c:pt idx="2905">
                  <c:v>4</c:v>
                </c:pt>
                <c:pt idx="2906">
                  <c:v>3</c:v>
                </c:pt>
                <c:pt idx="2907">
                  <c:v>6</c:v>
                </c:pt>
                <c:pt idx="2908">
                  <c:v>4</c:v>
                </c:pt>
                <c:pt idx="2909">
                  <c:v>0</c:v>
                </c:pt>
                <c:pt idx="2910">
                  <c:v>1</c:v>
                </c:pt>
                <c:pt idx="2911">
                  <c:v>4</c:v>
                </c:pt>
                <c:pt idx="2912">
                  <c:v>2</c:v>
                </c:pt>
                <c:pt idx="2913">
                  <c:v>1</c:v>
                </c:pt>
                <c:pt idx="2914">
                  <c:v>2</c:v>
                </c:pt>
                <c:pt idx="2915">
                  <c:v>1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1</c:v>
                </c:pt>
                <c:pt idx="2924">
                  <c:v>3</c:v>
                </c:pt>
                <c:pt idx="2925">
                  <c:v>1</c:v>
                </c:pt>
                <c:pt idx="2926">
                  <c:v>3</c:v>
                </c:pt>
                <c:pt idx="2927">
                  <c:v>0</c:v>
                </c:pt>
                <c:pt idx="2928">
                  <c:v>1</c:v>
                </c:pt>
                <c:pt idx="2929">
                  <c:v>1</c:v>
                </c:pt>
                <c:pt idx="2930">
                  <c:v>0</c:v>
                </c:pt>
                <c:pt idx="2931">
                  <c:v>1</c:v>
                </c:pt>
                <c:pt idx="2932">
                  <c:v>1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1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3</c:v>
                </c:pt>
                <c:pt idx="2951">
                  <c:v>1</c:v>
                </c:pt>
                <c:pt idx="2952">
                  <c:v>2</c:v>
                </c:pt>
                <c:pt idx="2953">
                  <c:v>1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2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1</c:v>
                </c:pt>
                <c:pt idx="2966">
                  <c:v>0</c:v>
                </c:pt>
                <c:pt idx="2967">
                  <c:v>1</c:v>
                </c:pt>
                <c:pt idx="2968">
                  <c:v>2</c:v>
                </c:pt>
                <c:pt idx="2969">
                  <c:v>0</c:v>
                </c:pt>
                <c:pt idx="2970">
                  <c:v>0</c:v>
                </c:pt>
                <c:pt idx="2971">
                  <c:v>1</c:v>
                </c:pt>
                <c:pt idx="2972">
                  <c:v>1</c:v>
                </c:pt>
                <c:pt idx="2973">
                  <c:v>0</c:v>
                </c:pt>
                <c:pt idx="2974">
                  <c:v>2</c:v>
                </c:pt>
                <c:pt idx="2975">
                  <c:v>1</c:v>
                </c:pt>
                <c:pt idx="2976">
                  <c:v>1</c:v>
                </c:pt>
                <c:pt idx="2977">
                  <c:v>0</c:v>
                </c:pt>
                <c:pt idx="2978">
                  <c:v>1</c:v>
                </c:pt>
                <c:pt idx="2979">
                  <c:v>1</c:v>
                </c:pt>
                <c:pt idx="2980">
                  <c:v>0</c:v>
                </c:pt>
                <c:pt idx="2981">
                  <c:v>0</c:v>
                </c:pt>
                <c:pt idx="2982">
                  <c:v>2</c:v>
                </c:pt>
                <c:pt idx="2983">
                  <c:v>0</c:v>
                </c:pt>
                <c:pt idx="2984">
                  <c:v>3</c:v>
                </c:pt>
                <c:pt idx="2985">
                  <c:v>0</c:v>
                </c:pt>
                <c:pt idx="2986">
                  <c:v>1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3</c:v>
                </c:pt>
                <c:pt idx="2991">
                  <c:v>0</c:v>
                </c:pt>
                <c:pt idx="2992">
                  <c:v>1</c:v>
                </c:pt>
                <c:pt idx="2993">
                  <c:v>0</c:v>
                </c:pt>
                <c:pt idx="2994">
                  <c:v>1</c:v>
                </c:pt>
                <c:pt idx="2995">
                  <c:v>0</c:v>
                </c:pt>
                <c:pt idx="2996">
                  <c:v>0</c:v>
                </c:pt>
                <c:pt idx="2997">
                  <c:v>1</c:v>
                </c:pt>
                <c:pt idx="2998">
                  <c:v>2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1</c:v>
                </c:pt>
                <c:pt idx="3007">
                  <c:v>0</c:v>
                </c:pt>
                <c:pt idx="3008">
                  <c:v>0</c:v>
                </c:pt>
                <c:pt idx="3009">
                  <c:v>3</c:v>
                </c:pt>
                <c:pt idx="3010">
                  <c:v>2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1</c:v>
                </c:pt>
                <c:pt idx="3016">
                  <c:v>0</c:v>
                </c:pt>
                <c:pt idx="3017">
                  <c:v>5</c:v>
                </c:pt>
                <c:pt idx="3018">
                  <c:v>2</c:v>
                </c:pt>
                <c:pt idx="3019">
                  <c:v>2</c:v>
                </c:pt>
                <c:pt idx="3020">
                  <c:v>1</c:v>
                </c:pt>
                <c:pt idx="3021">
                  <c:v>1</c:v>
                </c:pt>
                <c:pt idx="3022">
                  <c:v>4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3</c:v>
                </c:pt>
                <c:pt idx="3027">
                  <c:v>1</c:v>
                </c:pt>
                <c:pt idx="3028">
                  <c:v>3</c:v>
                </c:pt>
                <c:pt idx="3029">
                  <c:v>3</c:v>
                </c:pt>
                <c:pt idx="3030">
                  <c:v>4</c:v>
                </c:pt>
                <c:pt idx="3031">
                  <c:v>1</c:v>
                </c:pt>
                <c:pt idx="3032">
                  <c:v>0</c:v>
                </c:pt>
                <c:pt idx="3033">
                  <c:v>1</c:v>
                </c:pt>
                <c:pt idx="3034">
                  <c:v>4</c:v>
                </c:pt>
                <c:pt idx="3035">
                  <c:v>3</c:v>
                </c:pt>
                <c:pt idx="3036">
                  <c:v>5</c:v>
                </c:pt>
                <c:pt idx="3037">
                  <c:v>3</c:v>
                </c:pt>
                <c:pt idx="3038">
                  <c:v>1</c:v>
                </c:pt>
                <c:pt idx="3039">
                  <c:v>0</c:v>
                </c:pt>
                <c:pt idx="3040">
                  <c:v>2</c:v>
                </c:pt>
                <c:pt idx="3041">
                  <c:v>4</c:v>
                </c:pt>
                <c:pt idx="3042">
                  <c:v>0</c:v>
                </c:pt>
                <c:pt idx="3043">
                  <c:v>4</c:v>
                </c:pt>
                <c:pt idx="3044">
                  <c:v>4</c:v>
                </c:pt>
                <c:pt idx="3045">
                  <c:v>1</c:v>
                </c:pt>
                <c:pt idx="3046">
                  <c:v>3</c:v>
                </c:pt>
                <c:pt idx="3047">
                  <c:v>1</c:v>
                </c:pt>
                <c:pt idx="3048">
                  <c:v>3</c:v>
                </c:pt>
                <c:pt idx="3049">
                  <c:v>0</c:v>
                </c:pt>
                <c:pt idx="3050">
                  <c:v>1</c:v>
                </c:pt>
                <c:pt idx="3051">
                  <c:v>0</c:v>
                </c:pt>
                <c:pt idx="3052">
                  <c:v>1</c:v>
                </c:pt>
                <c:pt idx="3053">
                  <c:v>0</c:v>
                </c:pt>
                <c:pt idx="3054">
                  <c:v>2</c:v>
                </c:pt>
                <c:pt idx="3055">
                  <c:v>1</c:v>
                </c:pt>
                <c:pt idx="3056">
                  <c:v>1</c:v>
                </c:pt>
                <c:pt idx="3057">
                  <c:v>0</c:v>
                </c:pt>
                <c:pt idx="3058">
                  <c:v>1</c:v>
                </c:pt>
                <c:pt idx="3059">
                  <c:v>0</c:v>
                </c:pt>
                <c:pt idx="3060">
                  <c:v>0</c:v>
                </c:pt>
                <c:pt idx="3061">
                  <c:v>1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1</c:v>
                </c:pt>
                <c:pt idx="3066">
                  <c:v>1</c:v>
                </c:pt>
                <c:pt idx="3067">
                  <c:v>0</c:v>
                </c:pt>
                <c:pt idx="3068">
                  <c:v>1</c:v>
                </c:pt>
                <c:pt idx="3069">
                  <c:v>0</c:v>
                </c:pt>
                <c:pt idx="3070">
                  <c:v>1</c:v>
                </c:pt>
                <c:pt idx="3071">
                  <c:v>0</c:v>
                </c:pt>
                <c:pt idx="3072">
                  <c:v>0</c:v>
                </c:pt>
                <c:pt idx="3073">
                  <c:v>2</c:v>
                </c:pt>
                <c:pt idx="3074">
                  <c:v>0</c:v>
                </c:pt>
                <c:pt idx="3075">
                  <c:v>0</c:v>
                </c:pt>
                <c:pt idx="3076">
                  <c:v>2</c:v>
                </c:pt>
                <c:pt idx="3077">
                  <c:v>1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1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1</c:v>
                </c:pt>
                <c:pt idx="3087">
                  <c:v>2</c:v>
                </c:pt>
                <c:pt idx="3088">
                  <c:v>1</c:v>
                </c:pt>
                <c:pt idx="3089">
                  <c:v>2</c:v>
                </c:pt>
                <c:pt idx="3090">
                  <c:v>2</c:v>
                </c:pt>
                <c:pt idx="3091">
                  <c:v>0</c:v>
                </c:pt>
                <c:pt idx="3092">
                  <c:v>1</c:v>
                </c:pt>
                <c:pt idx="3093">
                  <c:v>0</c:v>
                </c:pt>
                <c:pt idx="3094">
                  <c:v>0</c:v>
                </c:pt>
                <c:pt idx="3095">
                  <c:v>2</c:v>
                </c:pt>
                <c:pt idx="3096">
                  <c:v>0</c:v>
                </c:pt>
                <c:pt idx="3097">
                  <c:v>1</c:v>
                </c:pt>
                <c:pt idx="3098">
                  <c:v>1</c:v>
                </c:pt>
                <c:pt idx="3099">
                  <c:v>0</c:v>
                </c:pt>
                <c:pt idx="3100">
                  <c:v>0</c:v>
                </c:pt>
                <c:pt idx="3101">
                  <c:v>1</c:v>
                </c:pt>
                <c:pt idx="3102">
                  <c:v>0</c:v>
                </c:pt>
                <c:pt idx="3103">
                  <c:v>2</c:v>
                </c:pt>
                <c:pt idx="3104">
                  <c:v>1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1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1</c:v>
                </c:pt>
                <c:pt idx="3114">
                  <c:v>1</c:v>
                </c:pt>
                <c:pt idx="3115">
                  <c:v>2</c:v>
                </c:pt>
                <c:pt idx="3116">
                  <c:v>0</c:v>
                </c:pt>
                <c:pt idx="3117">
                  <c:v>2</c:v>
                </c:pt>
                <c:pt idx="3118">
                  <c:v>0</c:v>
                </c:pt>
                <c:pt idx="3119">
                  <c:v>0</c:v>
                </c:pt>
                <c:pt idx="3120">
                  <c:v>1</c:v>
                </c:pt>
                <c:pt idx="3121">
                  <c:v>0</c:v>
                </c:pt>
                <c:pt idx="3122">
                  <c:v>0</c:v>
                </c:pt>
                <c:pt idx="3123">
                  <c:v>1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1</c:v>
                </c:pt>
                <c:pt idx="3135">
                  <c:v>0</c:v>
                </c:pt>
                <c:pt idx="3136">
                  <c:v>0</c:v>
                </c:pt>
                <c:pt idx="3137">
                  <c:v>1</c:v>
                </c:pt>
                <c:pt idx="3138">
                  <c:v>4</c:v>
                </c:pt>
                <c:pt idx="3139">
                  <c:v>0</c:v>
                </c:pt>
                <c:pt idx="3140">
                  <c:v>3</c:v>
                </c:pt>
                <c:pt idx="3141">
                  <c:v>0</c:v>
                </c:pt>
                <c:pt idx="3142">
                  <c:v>0</c:v>
                </c:pt>
                <c:pt idx="3143">
                  <c:v>1</c:v>
                </c:pt>
                <c:pt idx="3144">
                  <c:v>0</c:v>
                </c:pt>
                <c:pt idx="3145">
                  <c:v>0</c:v>
                </c:pt>
                <c:pt idx="3146">
                  <c:v>1</c:v>
                </c:pt>
                <c:pt idx="3147">
                  <c:v>0</c:v>
                </c:pt>
                <c:pt idx="3148">
                  <c:v>1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3</c:v>
                </c:pt>
                <c:pt idx="3158">
                  <c:v>8</c:v>
                </c:pt>
                <c:pt idx="3159">
                  <c:v>6</c:v>
                </c:pt>
                <c:pt idx="3160">
                  <c:v>5</c:v>
                </c:pt>
                <c:pt idx="3161">
                  <c:v>6</c:v>
                </c:pt>
                <c:pt idx="3162">
                  <c:v>4</c:v>
                </c:pt>
                <c:pt idx="3163">
                  <c:v>3</c:v>
                </c:pt>
                <c:pt idx="3164">
                  <c:v>4</c:v>
                </c:pt>
                <c:pt idx="3165">
                  <c:v>2</c:v>
                </c:pt>
                <c:pt idx="3166">
                  <c:v>4</c:v>
                </c:pt>
                <c:pt idx="3167">
                  <c:v>1</c:v>
                </c:pt>
                <c:pt idx="3168">
                  <c:v>11</c:v>
                </c:pt>
                <c:pt idx="3169">
                  <c:v>5</c:v>
                </c:pt>
                <c:pt idx="3170">
                  <c:v>4</c:v>
                </c:pt>
                <c:pt idx="3171">
                  <c:v>5</c:v>
                </c:pt>
                <c:pt idx="3172">
                  <c:v>6</c:v>
                </c:pt>
                <c:pt idx="3173">
                  <c:v>4</c:v>
                </c:pt>
                <c:pt idx="3174">
                  <c:v>6</c:v>
                </c:pt>
                <c:pt idx="3175">
                  <c:v>10</c:v>
                </c:pt>
                <c:pt idx="3176">
                  <c:v>3</c:v>
                </c:pt>
                <c:pt idx="3177">
                  <c:v>10</c:v>
                </c:pt>
                <c:pt idx="3178">
                  <c:v>3</c:v>
                </c:pt>
                <c:pt idx="3179">
                  <c:v>6</c:v>
                </c:pt>
                <c:pt idx="3180">
                  <c:v>3</c:v>
                </c:pt>
                <c:pt idx="3181">
                  <c:v>4</c:v>
                </c:pt>
                <c:pt idx="3182">
                  <c:v>2</c:v>
                </c:pt>
                <c:pt idx="3183">
                  <c:v>5</c:v>
                </c:pt>
                <c:pt idx="3184">
                  <c:v>7</c:v>
                </c:pt>
                <c:pt idx="3185">
                  <c:v>6</c:v>
                </c:pt>
                <c:pt idx="3186">
                  <c:v>2</c:v>
                </c:pt>
                <c:pt idx="3187">
                  <c:v>4</c:v>
                </c:pt>
                <c:pt idx="3188">
                  <c:v>3</c:v>
                </c:pt>
                <c:pt idx="3189">
                  <c:v>0</c:v>
                </c:pt>
                <c:pt idx="3190">
                  <c:v>5</c:v>
                </c:pt>
                <c:pt idx="3191">
                  <c:v>1</c:v>
                </c:pt>
                <c:pt idx="3192">
                  <c:v>3</c:v>
                </c:pt>
                <c:pt idx="3193">
                  <c:v>3</c:v>
                </c:pt>
                <c:pt idx="3194">
                  <c:v>2</c:v>
                </c:pt>
                <c:pt idx="3195">
                  <c:v>2</c:v>
                </c:pt>
                <c:pt idx="3196">
                  <c:v>1</c:v>
                </c:pt>
                <c:pt idx="3197">
                  <c:v>1</c:v>
                </c:pt>
                <c:pt idx="3198">
                  <c:v>3</c:v>
                </c:pt>
                <c:pt idx="3199">
                  <c:v>2</c:v>
                </c:pt>
                <c:pt idx="3200">
                  <c:v>3</c:v>
                </c:pt>
                <c:pt idx="3201">
                  <c:v>1</c:v>
                </c:pt>
                <c:pt idx="3202">
                  <c:v>2</c:v>
                </c:pt>
                <c:pt idx="3203">
                  <c:v>0</c:v>
                </c:pt>
                <c:pt idx="3204">
                  <c:v>2</c:v>
                </c:pt>
                <c:pt idx="3205">
                  <c:v>1</c:v>
                </c:pt>
                <c:pt idx="3206">
                  <c:v>2</c:v>
                </c:pt>
                <c:pt idx="3207">
                  <c:v>1</c:v>
                </c:pt>
                <c:pt idx="3208">
                  <c:v>2</c:v>
                </c:pt>
                <c:pt idx="3209">
                  <c:v>1</c:v>
                </c:pt>
                <c:pt idx="3210">
                  <c:v>2</c:v>
                </c:pt>
                <c:pt idx="3211">
                  <c:v>0</c:v>
                </c:pt>
                <c:pt idx="3212">
                  <c:v>1</c:v>
                </c:pt>
                <c:pt idx="3213">
                  <c:v>0</c:v>
                </c:pt>
                <c:pt idx="3214">
                  <c:v>1</c:v>
                </c:pt>
                <c:pt idx="3215">
                  <c:v>1</c:v>
                </c:pt>
                <c:pt idx="3216">
                  <c:v>0</c:v>
                </c:pt>
                <c:pt idx="3217">
                  <c:v>0</c:v>
                </c:pt>
                <c:pt idx="3218">
                  <c:v>1</c:v>
                </c:pt>
                <c:pt idx="3219">
                  <c:v>1</c:v>
                </c:pt>
                <c:pt idx="3220">
                  <c:v>0</c:v>
                </c:pt>
                <c:pt idx="3221">
                  <c:v>0</c:v>
                </c:pt>
                <c:pt idx="3222">
                  <c:v>1</c:v>
                </c:pt>
                <c:pt idx="3223">
                  <c:v>1</c:v>
                </c:pt>
                <c:pt idx="3224">
                  <c:v>2</c:v>
                </c:pt>
                <c:pt idx="3225">
                  <c:v>1</c:v>
                </c:pt>
                <c:pt idx="3226">
                  <c:v>0</c:v>
                </c:pt>
                <c:pt idx="3227">
                  <c:v>1</c:v>
                </c:pt>
                <c:pt idx="3228">
                  <c:v>0</c:v>
                </c:pt>
                <c:pt idx="3229">
                  <c:v>0</c:v>
                </c:pt>
                <c:pt idx="3230">
                  <c:v>1</c:v>
                </c:pt>
                <c:pt idx="3231">
                  <c:v>0</c:v>
                </c:pt>
                <c:pt idx="3232">
                  <c:v>0</c:v>
                </c:pt>
                <c:pt idx="3233">
                  <c:v>1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1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1</c:v>
                </c:pt>
                <c:pt idx="3244">
                  <c:v>2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0</c:v>
                </c:pt>
                <c:pt idx="3249">
                  <c:v>1</c:v>
                </c:pt>
                <c:pt idx="3250">
                  <c:v>1</c:v>
                </c:pt>
                <c:pt idx="3251">
                  <c:v>2</c:v>
                </c:pt>
                <c:pt idx="3252">
                  <c:v>0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0</c:v>
                </c:pt>
                <c:pt idx="3258">
                  <c:v>1</c:v>
                </c:pt>
                <c:pt idx="3259">
                  <c:v>0</c:v>
                </c:pt>
                <c:pt idx="3260">
                  <c:v>1</c:v>
                </c:pt>
                <c:pt idx="3261">
                  <c:v>3</c:v>
                </c:pt>
                <c:pt idx="3262">
                  <c:v>0</c:v>
                </c:pt>
                <c:pt idx="3263">
                  <c:v>4</c:v>
                </c:pt>
                <c:pt idx="3264">
                  <c:v>0</c:v>
                </c:pt>
                <c:pt idx="3265">
                  <c:v>0</c:v>
                </c:pt>
                <c:pt idx="3266">
                  <c:v>2</c:v>
                </c:pt>
                <c:pt idx="3267">
                  <c:v>1</c:v>
                </c:pt>
                <c:pt idx="3268">
                  <c:v>3</c:v>
                </c:pt>
                <c:pt idx="3269">
                  <c:v>1</c:v>
                </c:pt>
                <c:pt idx="3270">
                  <c:v>0</c:v>
                </c:pt>
                <c:pt idx="3271">
                  <c:v>2</c:v>
                </c:pt>
                <c:pt idx="3272">
                  <c:v>1</c:v>
                </c:pt>
                <c:pt idx="3273">
                  <c:v>1</c:v>
                </c:pt>
                <c:pt idx="3274">
                  <c:v>0</c:v>
                </c:pt>
                <c:pt idx="3275">
                  <c:v>1</c:v>
                </c:pt>
                <c:pt idx="3276">
                  <c:v>0</c:v>
                </c:pt>
                <c:pt idx="3277">
                  <c:v>1</c:v>
                </c:pt>
                <c:pt idx="3278">
                  <c:v>0</c:v>
                </c:pt>
                <c:pt idx="3279">
                  <c:v>3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1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2</c:v>
                </c:pt>
                <c:pt idx="3296">
                  <c:v>0</c:v>
                </c:pt>
                <c:pt idx="3297">
                  <c:v>0</c:v>
                </c:pt>
                <c:pt idx="3298">
                  <c:v>1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1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1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1</c:v>
                </c:pt>
                <c:pt idx="3314">
                  <c:v>9</c:v>
                </c:pt>
                <c:pt idx="3315">
                  <c:v>11</c:v>
                </c:pt>
                <c:pt idx="3316">
                  <c:v>7</c:v>
                </c:pt>
                <c:pt idx="3317">
                  <c:v>9</c:v>
                </c:pt>
                <c:pt idx="3318">
                  <c:v>6</c:v>
                </c:pt>
                <c:pt idx="3319">
                  <c:v>16</c:v>
                </c:pt>
                <c:pt idx="3320">
                  <c:v>11</c:v>
                </c:pt>
                <c:pt idx="3321">
                  <c:v>12</c:v>
                </c:pt>
                <c:pt idx="3322">
                  <c:v>12</c:v>
                </c:pt>
                <c:pt idx="3323">
                  <c:v>12</c:v>
                </c:pt>
                <c:pt idx="3324">
                  <c:v>11</c:v>
                </c:pt>
                <c:pt idx="3325">
                  <c:v>6</c:v>
                </c:pt>
                <c:pt idx="3326">
                  <c:v>12</c:v>
                </c:pt>
                <c:pt idx="3327">
                  <c:v>11</c:v>
                </c:pt>
                <c:pt idx="3328">
                  <c:v>7</c:v>
                </c:pt>
                <c:pt idx="3329">
                  <c:v>10</c:v>
                </c:pt>
                <c:pt idx="3330">
                  <c:v>8</c:v>
                </c:pt>
                <c:pt idx="3331">
                  <c:v>10</c:v>
                </c:pt>
                <c:pt idx="3332">
                  <c:v>10</c:v>
                </c:pt>
                <c:pt idx="3333">
                  <c:v>9</c:v>
                </c:pt>
                <c:pt idx="3334">
                  <c:v>7</c:v>
                </c:pt>
                <c:pt idx="3335">
                  <c:v>11</c:v>
                </c:pt>
                <c:pt idx="3336">
                  <c:v>13</c:v>
                </c:pt>
                <c:pt idx="3337">
                  <c:v>11</c:v>
                </c:pt>
                <c:pt idx="3338">
                  <c:v>10</c:v>
                </c:pt>
                <c:pt idx="3339">
                  <c:v>11</c:v>
                </c:pt>
                <c:pt idx="3340">
                  <c:v>14</c:v>
                </c:pt>
                <c:pt idx="3341">
                  <c:v>8</c:v>
                </c:pt>
                <c:pt idx="3342">
                  <c:v>14</c:v>
                </c:pt>
                <c:pt idx="3343">
                  <c:v>8</c:v>
                </c:pt>
                <c:pt idx="3344">
                  <c:v>6</c:v>
                </c:pt>
                <c:pt idx="3345">
                  <c:v>7</c:v>
                </c:pt>
                <c:pt idx="3346">
                  <c:v>2</c:v>
                </c:pt>
                <c:pt idx="3347">
                  <c:v>2</c:v>
                </c:pt>
                <c:pt idx="3348">
                  <c:v>0</c:v>
                </c:pt>
                <c:pt idx="3349">
                  <c:v>1</c:v>
                </c:pt>
                <c:pt idx="3350">
                  <c:v>1</c:v>
                </c:pt>
                <c:pt idx="3351">
                  <c:v>0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0</c:v>
                </c:pt>
                <c:pt idx="3356">
                  <c:v>1</c:v>
                </c:pt>
                <c:pt idx="3357">
                  <c:v>0</c:v>
                </c:pt>
                <c:pt idx="3358">
                  <c:v>0</c:v>
                </c:pt>
                <c:pt idx="3359">
                  <c:v>1</c:v>
                </c:pt>
                <c:pt idx="3360">
                  <c:v>0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2</c:v>
                </c:pt>
                <c:pt idx="3365">
                  <c:v>2</c:v>
                </c:pt>
                <c:pt idx="3366">
                  <c:v>3</c:v>
                </c:pt>
                <c:pt idx="3367">
                  <c:v>1</c:v>
                </c:pt>
                <c:pt idx="3368">
                  <c:v>0</c:v>
                </c:pt>
                <c:pt idx="3369">
                  <c:v>2</c:v>
                </c:pt>
                <c:pt idx="3370">
                  <c:v>0</c:v>
                </c:pt>
                <c:pt idx="3371">
                  <c:v>1</c:v>
                </c:pt>
                <c:pt idx="3372">
                  <c:v>1</c:v>
                </c:pt>
                <c:pt idx="3373">
                  <c:v>0</c:v>
                </c:pt>
                <c:pt idx="3374">
                  <c:v>1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1</c:v>
                </c:pt>
                <c:pt idx="3383">
                  <c:v>0</c:v>
                </c:pt>
                <c:pt idx="3384">
                  <c:v>2</c:v>
                </c:pt>
                <c:pt idx="3385">
                  <c:v>1</c:v>
                </c:pt>
                <c:pt idx="3386">
                  <c:v>2</c:v>
                </c:pt>
                <c:pt idx="3387">
                  <c:v>1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2</c:v>
                </c:pt>
                <c:pt idx="3392">
                  <c:v>1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2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1</c:v>
                </c:pt>
                <c:pt idx="3401">
                  <c:v>2</c:v>
                </c:pt>
                <c:pt idx="3402">
                  <c:v>1</c:v>
                </c:pt>
                <c:pt idx="3403">
                  <c:v>2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1</c:v>
                </c:pt>
                <c:pt idx="3409">
                  <c:v>0</c:v>
                </c:pt>
                <c:pt idx="3410">
                  <c:v>1</c:v>
                </c:pt>
                <c:pt idx="3411">
                  <c:v>2</c:v>
                </c:pt>
                <c:pt idx="3412">
                  <c:v>1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1</c:v>
                </c:pt>
                <c:pt idx="3419">
                  <c:v>0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0</c:v>
                </c:pt>
                <c:pt idx="3424">
                  <c:v>1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1</c:v>
                </c:pt>
                <c:pt idx="3432">
                  <c:v>0</c:v>
                </c:pt>
                <c:pt idx="3433">
                  <c:v>1</c:v>
                </c:pt>
                <c:pt idx="3434">
                  <c:v>0</c:v>
                </c:pt>
                <c:pt idx="3435">
                  <c:v>0</c:v>
                </c:pt>
                <c:pt idx="3436">
                  <c:v>1</c:v>
                </c:pt>
                <c:pt idx="3437">
                  <c:v>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1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2</c:v>
                </c:pt>
                <c:pt idx="3455">
                  <c:v>1</c:v>
                </c:pt>
                <c:pt idx="3456">
                  <c:v>1</c:v>
                </c:pt>
                <c:pt idx="3457">
                  <c:v>4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3</c:v>
                </c:pt>
                <c:pt idx="3462">
                  <c:v>3</c:v>
                </c:pt>
                <c:pt idx="3463">
                  <c:v>1</c:v>
                </c:pt>
                <c:pt idx="3464">
                  <c:v>0</c:v>
                </c:pt>
                <c:pt idx="3465">
                  <c:v>0</c:v>
                </c:pt>
                <c:pt idx="3466">
                  <c:v>3</c:v>
                </c:pt>
                <c:pt idx="3467">
                  <c:v>0</c:v>
                </c:pt>
                <c:pt idx="3468">
                  <c:v>6</c:v>
                </c:pt>
                <c:pt idx="3469">
                  <c:v>0</c:v>
                </c:pt>
                <c:pt idx="3470">
                  <c:v>1</c:v>
                </c:pt>
                <c:pt idx="3471">
                  <c:v>7</c:v>
                </c:pt>
                <c:pt idx="3472">
                  <c:v>8</c:v>
                </c:pt>
                <c:pt idx="3473">
                  <c:v>3</c:v>
                </c:pt>
                <c:pt idx="3474">
                  <c:v>3</c:v>
                </c:pt>
                <c:pt idx="3475">
                  <c:v>4</c:v>
                </c:pt>
                <c:pt idx="3476">
                  <c:v>10</c:v>
                </c:pt>
                <c:pt idx="3477">
                  <c:v>3</c:v>
                </c:pt>
                <c:pt idx="3478">
                  <c:v>3</c:v>
                </c:pt>
                <c:pt idx="3479">
                  <c:v>5</c:v>
                </c:pt>
                <c:pt idx="3480">
                  <c:v>1</c:v>
                </c:pt>
                <c:pt idx="3481">
                  <c:v>8</c:v>
                </c:pt>
                <c:pt idx="3482">
                  <c:v>2</c:v>
                </c:pt>
                <c:pt idx="3483">
                  <c:v>4</c:v>
                </c:pt>
                <c:pt idx="3484">
                  <c:v>9</c:v>
                </c:pt>
                <c:pt idx="3485">
                  <c:v>5</c:v>
                </c:pt>
                <c:pt idx="3486">
                  <c:v>5</c:v>
                </c:pt>
                <c:pt idx="3487">
                  <c:v>5</c:v>
                </c:pt>
                <c:pt idx="3488">
                  <c:v>10</c:v>
                </c:pt>
                <c:pt idx="3489">
                  <c:v>6</c:v>
                </c:pt>
                <c:pt idx="3490">
                  <c:v>8</c:v>
                </c:pt>
                <c:pt idx="3491">
                  <c:v>7</c:v>
                </c:pt>
                <c:pt idx="3492">
                  <c:v>2</c:v>
                </c:pt>
                <c:pt idx="3493">
                  <c:v>4</c:v>
                </c:pt>
                <c:pt idx="3494">
                  <c:v>7</c:v>
                </c:pt>
                <c:pt idx="3495">
                  <c:v>2</c:v>
                </c:pt>
                <c:pt idx="3496">
                  <c:v>1</c:v>
                </c:pt>
                <c:pt idx="3497">
                  <c:v>4</c:v>
                </c:pt>
                <c:pt idx="3498">
                  <c:v>1</c:v>
                </c:pt>
                <c:pt idx="3499">
                  <c:v>3</c:v>
                </c:pt>
                <c:pt idx="3500">
                  <c:v>3</c:v>
                </c:pt>
                <c:pt idx="3501">
                  <c:v>2</c:v>
                </c:pt>
                <c:pt idx="3502">
                  <c:v>3</c:v>
                </c:pt>
                <c:pt idx="3503">
                  <c:v>0</c:v>
                </c:pt>
                <c:pt idx="3504">
                  <c:v>1</c:v>
                </c:pt>
                <c:pt idx="3505">
                  <c:v>1</c:v>
                </c:pt>
                <c:pt idx="3506">
                  <c:v>2</c:v>
                </c:pt>
                <c:pt idx="3507">
                  <c:v>1</c:v>
                </c:pt>
                <c:pt idx="3508">
                  <c:v>0</c:v>
                </c:pt>
                <c:pt idx="3509">
                  <c:v>2</c:v>
                </c:pt>
                <c:pt idx="3510">
                  <c:v>3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1</c:v>
                </c:pt>
                <c:pt idx="3518">
                  <c:v>0</c:v>
                </c:pt>
                <c:pt idx="3519">
                  <c:v>3</c:v>
                </c:pt>
                <c:pt idx="3520">
                  <c:v>2</c:v>
                </c:pt>
                <c:pt idx="3521">
                  <c:v>2</c:v>
                </c:pt>
                <c:pt idx="3522">
                  <c:v>1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1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1</c:v>
                </c:pt>
                <c:pt idx="3533">
                  <c:v>1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2</c:v>
                </c:pt>
                <c:pt idx="3544">
                  <c:v>1</c:v>
                </c:pt>
                <c:pt idx="3545">
                  <c:v>0</c:v>
                </c:pt>
                <c:pt idx="3546">
                  <c:v>3</c:v>
                </c:pt>
                <c:pt idx="3547">
                  <c:v>0</c:v>
                </c:pt>
                <c:pt idx="3548">
                  <c:v>0</c:v>
                </c:pt>
                <c:pt idx="3549">
                  <c:v>1</c:v>
                </c:pt>
                <c:pt idx="3550">
                  <c:v>2</c:v>
                </c:pt>
                <c:pt idx="3551">
                  <c:v>0</c:v>
                </c:pt>
                <c:pt idx="3552">
                  <c:v>1</c:v>
                </c:pt>
                <c:pt idx="3553">
                  <c:v>0</c:v>
                </c:pt>
                <c:pt idx="3554">
                  <c:v>1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1</c:v>
                </c:pt>
                <c:pt idx="3559">
                  <c:v>0</c:v>
                </c:pt>
                <c:pt idx="3560">
                  <c:v>2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1</c:v>
                </c:pt>
                <c:pt idx="3565">
                  <c:v>0</c:v>
                </c:pt>
                <c:pt idx="3566">
                  <c:v>1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1</c:v>
                </c:pt>
                <c:pt idx="3571">
                  <c:v>0</c:v>
                </c:pt>
                <c:pt idx="3572">
                  <c:v>2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1</c:v>
                </c:pt>
                <c:pt idx="3578">
                  <c:v>0</c:v>
                </c:pt>
                <c:pt idx="3579">
                  <c:v>2</c:v>
                </c:pt>
                <c:pt idx="3580">
                  <c:v>1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1</c:v>
                </c:pt>
                <c:pt idx="3587">
                  <c:v>0</c:v>
                </c:pt>
                <c:pt idx="3588">
                  <c:v>0</c:v>
                </c:pt>
                <c:pt idx="3589">
                  <c:v>1</c:v>
                </c:pt>
                <c:pt idx="3590">
                  <c:v>0</c:v>
                </c:pt>
                <c:pt idx="3591">
                  <c:v>0</c:v>
                </c:pt>
                <c:pt idx="3592">
                  <c:v>1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2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1</c:v>
                </c:pt>
                <c:pt idx="3604">
                  <c:v>0</c:v>
                </c:pt>
                <c:pt idx="3605">
                  <c:v>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2</c:v>
                </c:pt>
                <c:pt idx="3612">
                  <c:v>1</c:v>
                </c:pt>
                <c:pt idx="3613">
                  <c:v>1</c:v>
                </c:pt>
                <c:pt idx="3614">
                  <c:v>2</c:v>
                </c:pt>
                <c:pt idx="3615">
                  <c:v>1</c:v>
                </c:pt>
                <c:pt idx="3616">
                  <c:v>0</c:v>
                </c:pt>
                <c:pt idx="3617">
                  <c:v>0</c:v>
                </c:pt>
                <c:pt idx="3618">
                  <c:v>2</c:v>
                </c:pt>
                <c:pt idx="3619">
                  <c:v>2</c:v>
                </c:pt>
                <c:pt idx="3620">
                  <c:v>0</c:v>
                </c:pt>
                <c:pt idx="3621">
                  <c:v>2</c:v>
                </c:pt>
                <c:pt idx="3622">
                  <c:v>1</c:v>
                </c:pt>
                <c:pt idx="3623">
                  <c:v>1</c:v>
                </c:pt>
                <c:pt idx="3624">
                  <c:v>0</c:v>
                </c:pt>
                <c:pt idx="3625">
                  <c:v>1</c:v>
                </c:pt>
                <c:pt idx="3626">
                  <c:v>0</c:v>
                </c:pt>
                <c:pt idx="3627">
                  <c:v>1</c:v>
                </c:pt>
                <c:pt idx="3628">
                  <c:v>3</c:v>
                </c:pt>
                <c:pt idx="3629">
                  <c:v>5</c:v>
                </c:pt>
                <c:pt idx="3630">
                  <c:v>1</c:v>
                </c:pt>
                <c:pt idx="3631">
                  <c:v>3</c:v>
                </c:pt>
                <c:pt idx="3632">
                  <c:v>5</c:v>
                </c:pt>
                <c:pt idx="3633">
                  <c:v>2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6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2</c:v>
                </c:pt>
                <c:pt idx="3643">
                  <c:v>0</c:v>
                </c:pt>
                <c:pt idx="3644">
                  <c:v>0</c:v>
                </c:pt>
                <c:pt idx="3645">
                  <c:v>1</c:v>
                </c:pt>
                <c:pt idx="3646">
                  <c:v>3</c:v>
                </c:pt>
                <c:pt idx="3647">
                  <c:v>0</c:v>
                </c:pt>
                <c:pt idx="3648">
                  <c:v>0</c:v>
                </c:pt>
                <c:pt idx="3649">
                  <c:v>2</c:v>
                </c:pt>
                <c:pt idx="3650">
                  <c:v>0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0</c:v>
                </c:pt>
                <c:pt idx="3655">
                  <c:v>1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0</c:v>
                </c:pt>
                <c:pt idx="3667">
                  <c:v>1</c:v>
                </c:pt>
                <c:pt idx="3668">
                  <c:v>0</c:v>
                </c:pt>
                <c:pt idx="3669">
                  <c:v>0</c:v>
                </c:pt>
                <c:pt idx="3670">
                  <c:v>1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2</c:v>
                </c:pt>
                <c:pt idx="3684">
                  <c:v>0</c:v>
                </c:pt>
                <c:pt idx="3685">
                  <c:v>0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0</c:v>
                </c:pt>
                <c:pt idx="3690">
                  <c:v>0</c:v>
                </c:pt>
                <c:pt idx="3691">
                  <c:v>1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1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2</c:v>
                </c:pt>
                <c:pt idx="3707">
                  <c:v>2</c:v>
                </c:pt>
                <c:pt idx="3708">
                  <c:v>0</c:v>
                </c:pt>
                <c:pt idx="3709">
                  <c:v>0</c:v>
                </c:pt>
                <c:pt idx="3710">
                  <c:v>1</c:v>
                </c:pt>
                <c:pt idx="3711">
                  <c:v>1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3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1</c:v>
                </c:pt>
                <c:pt idx="3724">
                  <c:v>0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1</c:v>
                </c:pt>
                <c:pt idx="3744">
                  <c:v>0</c:v>
                </c:pt>
                <c:pt idx="3745">
                  <c:v>0</c:v>
                </c:pt>
                <c:pt idx="3746">
                  <c:v>1</c:v>
                </c:pt>
                <c:pt idx="3747">
                  <c:v>0</c:v>
                </c:pt>
                <c:pt idx="3748">
                  <c:v>1</c:v>
                </c:pt>
                <c:pt idx="3749">
                  <c:v>0</c:v>
                </c:pt>
                <c:pt idx="3750">
                  <c:v>0</c:v>
                </c:pt>
                <c:pt idx="3751">
                  <c:v>6</c:v>
                </c:pt>
                <c:pt idx="3752">
                  <c:v>2</c:v>
                </c:pt>
                <c:pt idx="3753">
                  <c:v>6</c:v>
                </c:pt>
                <c:pt idx="3754">
                  <c:v>5</c:v>
                </c:pt>
                <c:pt idx="3755">
                  <c:v>3</c:v>
                </c:pt>
                <c:pt idx="3756">
                  <c:v>6</c:v>
                </c:pt>
                <c:pt idx="3757">
                  <c:v>4</c:v>
                </c:pt>
                <c:pt idx="3758">
                  <c:v>5</c:v>
                </c:pt>
                <c:pt idx="3759">
                  <c:v>4</c:v>
                </c:pt>
                <c:pt idx="3760">
                  <c:v>4</c:v>
                </c:pt>
                <c:pt idx="3761">
                  <c:v>4</c:v>
                </c:pt>
                <c:pt idx="3762">
                  <c:v>3</c:v>
                </c:pt>
                <c:pt idx="3763">
                  <c:v>1</c:v>
                </c:pt>
                <c:pt idx="3764">
                  <c:v>4</c:v>
                </c:pt>
                <c:pt idx="3765">
                  <c:v>3</c:v>
                </c:pt>
                <c:pt idx="3766">
                  <c:v>6</c:v>
                </c:pt>
                <c:pt idx="3767">
                  <c:v>8</c:v>
                </c:pt>
                <c:pt idx="3768">
                  <c:v>7</c:v>
                </c:pt>
                <c:pt idx="3769">
                  <c:v>11</c:v>
                </c:pt>
                <c:pt idx="3770">
                  <c:v>15</c:v>
                </c:pt>
                <c:pt idx="3771">
                  <c:v>12</c:v>
                </c:pt>
                <c:pt idx="3772">
                  <c:v>8</c:v>
                </c:pt>
                <c:pt idx="3773">
                  <c:v>9</c:v>
                </c:pt>
                <c:pt idx="3774">
                  <c:v>7</c:v>
                </c:pt>
                <c:pt idx="3775">
                  <c:v>3</c:v>
                </c:pt>
                <c:pt idx="3776">
                  <c:v>6</c:v>
                </c:pt>
                <c:pt idx="3777">
                  <c:v>10</c:v>
                </c:pt>
                <c:pt idx="3778">
                  <c:v>5</c:v>
                </c:pt>
                <c:pt idx="3779">
                  <c:v>5</c:v>
                </c:pt>
                <c:pt idx="3780">
                  <c:v>9</c:v>
                </c:pt>
                <c:pt idx="3781">
                  <c:v>9</c:v>
                </c:pt>
                <c:pt idx="3782">
                  <c:v>5</c:v>
                </c:pt>
                <c:pt idx="3783">
                  <c:v>1</c:v>
                </c:pt>
                <c:pt idx="3784">
                  <c:v>3</c:v>
                </c:pt>
                <c:pt idx="3785">
                  <c:v>8</c:v>
                </c:pt>
                <c:pt idx="3786">
                  <c:v>3</c:v>
                </c:pt>
                <c:pt idx="3787">
                  <c:v>5</c:v>
                </c:pt>
                <c:pt idx="3788">
                  <c:v>3</c:v>
                </c:pt>
                <c:pt idx="3789">
                  <c:v>0</c:v>
                </c:pt>
                <c:pt idx="3790">
                  <c:v>2</c:v>
                </c:pt>
                <c:pt idx="3791">
                  <c:v>0</c:v>
                </c:pt>
                <c:pt idx="3792">
                  <c:v>2</c:v>
                </c:pt>
                <c:pt idx="3793">
                  <c:v>3</c:v>
                </c:pt>
                <c:pt idx="3794">
                  <c:v>2</c:v>
                </c:pt>
                <c:pt idx="3795">
                  <c:v>6</c:v>
                </c:pt>
                <c:pt idx="3796">
                  <c:v>0</c:v>
                </c:pt>
                <c:pt idx="3797">
                  <c:v>3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2</c:v>
                </c:pt>
                <c:pt idx="3803">
                  <c:v>0</c:v>
                </c:pt>
                <c:pt idx="3804">
                  <c:v>4</c:v>
                </c:pt>
                <c:pt idx="3805">
                  <c:v>1</c:v>
                </c:pt>
                <c:pt idx="3806">
                  <c:v>2</c:v>
                </c:pt>
                <c:pt idx="3807">
                  <c:v>1</c:v>
                </c:pt>
                <c:pt idx="3808">
                  <c:v>1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1</c:v>
                </c:pt>
                <c:pt idx="3813">
                  <c:v>0</c:v>
                </c:pt>
                <c:pt idx="3814">
                  <c:v>1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1</c:v>
                </c:pt>
                <c:pt idx="3820">
                  <c:v>1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0</c:v>
                </c:pt>
                <c:pt idx="3828">
                  <c:v>1</c:v>
                </c:pt>
                <c:pt idx="3829">
                  <c:v>2</c:v>
                </c:pt>
                <c:pt idx="3830">
                  <c:v>2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1</c:v>
                </c:pt>
                <c:pt idx="3841">
                  <c:v>2</c:v>
                </c:pt>
                <c:pt idx="3842">
                  <c:v>1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1</c:v>
                </c:pt>
                <c:pt idx="3847">
                  <c:v>1</c:v>
                </c:pt>
                <c:pt idx="3848">
                  <c:v>0</c:v>
                </c:pt>
                <c:pt idx="3849">
                  <c:v>1</c:v>
                </c:pt>
                <c:pt idx="3850">
                  <c:v>1</c:v>
                </c:pt>
                <c:pt idx="3851">
                  <c:v>0</c:v>
                </c:pt>
                <c:pt idx="3852">
                  <c:v>0</c:v>
                </c:pt>
                <c:pt idx="3853">
                  <c:v>1</c:v>
                </c:pt>
                <c:pt idx="3854">
                  <c:v>1</c:v>
                </c:pt>
                <c:pt idx="3855">
                  <c:v>2</c:v>
                </c:pt>
                <c:pt idx="3856">
                  <c:v>0</c:v>
                </c:pt>
                <c:pt idx="3857">
                  <c:v>1</c:v>
                </c:pt>
                <c:pt idx="3858">
                  <c:v>2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2</c:v>
                </c:pt>
                <c:pt idx="3863">
                  <c:v>0</c:v>
                </c:pt>
                <c:pt idx="3864">
                  <c:v>3</c:v>
                </c:pt>
                <c:pt idx="3865">
                  <c:v>1</c:v>
                </c:pt>
                <c:pt idx="3866">
                  <c:v>2</c:v>
                </c:pt>
                <c:pt idx="3867">
                  <c:v>1</c:v>
                </c:pt>
                <c:pt idx="3868">
                  <c:v>1</c:v>
                </c:pt>
                <c:pt idx="3869">
                  <c:v>0</c:v>
                </c:pt>
                <c:pt idx="3870">
                  <c:v>1</c:v>
                </c:pt>
                <c:pt idx="3871">
                  <c:v>0</c:v>
                </c:pt>
                <c:pt idx="3872">
                  <c:v>1</c:v>
                </c:pt>
                <c:pt idx="3873">
                  <c:v>1</c:v>
                </c:pt>
                <c:pt idx="3874">
                  <c:v>0</c:v>
                </c:pt>
                <c:pt idx="3875">
                  <c:v>1</c:v>
                </c:pt>
                <c:pt idx="3876">
                  <c:v>1</c:v>
                </c:pt>
                <c:pt idx="3877">
                  <c:v>2</c:v>
                </c:pt>
                <c:pt idx="3878">
                  <c:v>0</c:v>
                </c:pt>
                <c:pt idx="3879">
                  <c:v>0</c:v>
                </c:pt>
                <c:pt idx="3880">
                  <c:v>1</c:v>
                </c:pt>
                <c:pt idx="3881">
                  <c:v>2</c:v>
                </c:pt>
                <c:pt idx="3882">
                  <c:v>1</c:v>
                </c:pt>
                <c:pt idx="3883">
                  <c:v>1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1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2</c:v>
                </c:pt>
                <c:pt idx="3896">
                  <c:v>0</c:v>
                </c:pt>
                <c:pt idx="3897">
                  <c:v>1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2</c:v>
                </c:pt>
                <c:pt idx="3909">
                  <c:v>7</c:v>
                </c:pt>
                <c:pt idx="3910">
                  <c:v>8</c:v>
                </c:pt>
                <c:pt idx="3911">
                  <c:v>8</c:v>
                </c:pt>
                <c:pt idx="3912">
                  <c:v>8</c:v>
                </c:pt>
                <c:pt idx="3913">
                  <c:v>4</c:v>
                </c:pt>
                <c:pt idx="3914">
                  <c:v>5</c:v>
                </c:pt>
                <c:pt idx="3915">
                  <c:v>2</c:v>
                </c:pt>
                <c:pt idx="3916">
                  <c:v>5</c:v>
                </c:pt>
                <c:pt idx="3917">
                  <c:v>8</c:v>
                </c:pt>
                <c:pt idx="3918">
                  <c:v>2</c:v>
                </c:pt>
                <c:pt idx="3919">
                  <c:v>2</c:v>
                </c:pt>
                <c:pt idx="3920">
                  <c:v>7</c:v>
                </c:pt>
                <c:pt idx="3921">
                  <c:v>9</c:v>
                </c:pt>
                <c:pt idx="3922">
                  <c:v>9</c:v>
                </c:pt>
                <c:pt idx="3923">
                  <c:v>4</c:v>
                </c:pt>
                <c:pt idx="3924">
                  <c:v>5</c:v>
                </c:pt>
                <c:pt idx="3925">
                  <c:v>7</c:v>
                </c:pt>
                <c:pt idx="3926">
                  <c:v>8</c:v>
                </c:pt>
                <c:pt idx="3927">
                  <c:v>6</c:v>
                </c:pt>
                <c:pt idx="3928">
                  <c:v>4</c:v>
                </c:pt>
                <c:pt idx="3929">
                  <c:v>6</c:v>
                </c:pt>
                <c:pt idx="3930">
                  <c:v>6</c:v>
                </c:pt>
                <c:pt idx="3931">
                  <c:v>5</c:v>
                </c:pt>
                <c:pt idx="3932">
                  <c:v>0</c:v>
                </c:pt>
                <c:pt idx="3933">
                  <c:v>5</c:v>
                </c:pt>
                <c:pt idx="3934">
                  <c:v>3</c:v>
                </c:pt>
                <c:pt idx="3935">
                  <c:v>6</c:v>
                </c:pt>
                <c:pt idx="3936">
                  <c:v>5</c:v>
                </c:pt>
                <c:pt idx="3937">
                  <c:v>3</c:v>
                </c:pt>
                <c:pt idx="3938">
                  <c:v>2</c:v>
                </c:pt>
                <c:pt idx="3939">
                  <c:v>1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1</c:v>
                </c:pt>
                <c:pt idx="3944">
                  <c:v>1</c:v>
                </c:pt>
                <c:pt idx="3945">
                  <c:v>4</c:v>
                </c:pt>
                <c:pt idx="3946">
                  <c:v>0</c:v>
                </c:pt>
                <c:pt idx="3947">
                  <c:v>1</c:v>
                </c:pt>
                <c:pt idx="3948">
                  <c:v>0</c:v>
                </c:pt>
                <c:pt idx="3949">
                  <c:v>0</c:v>
                </c:pt>
                <c:pt idx="3950">
                  <c:v>2</c:v>
                </c:pt>
                <c:pt idx="3951">
                  <c:v>0</c:v>
                </c:pt>
                <c:pt idx="3952">
                  <c:v>0</c:v>
                </c:pt>
                <c:pt idx="3953">
                  <c:v>1</c:v>
                </c:pt>
                <c:pt idx="3954">
                  <c:v>0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1</c:v>
                </c:pt>
                <c:pt idx="3962">
                  <c:v>1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1</c:v>
                </c:pt>
                <c:pt idx="3967">
                  <c:v>0</c:v>
                </c:pt>
                <c:pt idx="3968">
                  <c:v>0</c:v>
                </c:pt>
                <c:pt idx="3969">
                  <c:v>1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1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3</c:v>
                </c:pt>
                <c:pt idx="3981">
                  <c:v>1</c:v>
                </c:pt>
                <c:pt idx="3982">
                  <c:v>0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0</c:v>
                </c:pt>
                <c:pt idx="3987">
                  <c:v>0</c:v>
                </c:pt>
                <c:pt idx="3988">
                  <c:v>1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2</c:v>
                </c:pt>
                <c:pt idx="3993">
                  <c:v>0</c:v>
                </c:pt>
                <c:pt idx="3994">
                  <c:v>1</c:v>
                </c:pt>
                <c:pt idx="3995">
                  <c:v>0</c:v>
                </c:pt>
                <c:pt idx="3996">
                  <c:v>0</c:v>
                </c:pt>
                <c:pt idx="3997">
                  <c:v>2</c:v>
                </c:pt>
                <c:pt idx="3998">
                  <c:v>0</c:v>
                </c:pt>
                <c:pt idx="3999">
                  <c:v>1</c:v>
                </c:pt>
                <c:pt idx="40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0-4E6E-A548-EF9FD276E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663423"/>
        <c:axId val="320666303"/>
      </c:lineChart>
      <c:catAx>
        <c:axId val="3206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66303"/>
        <c:crosses val="autoZero"/>
        <c:auto val="1"/>
        <c:lblAlgn val="ctr"/>
        <c:lblOffset val="100"/>
        <c:noMultiLvlLbl val="0"/>
      </c:catAx>
      <c:valAx>
        <c:axId val="32066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6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DJB2 - hash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4545408934675882E-2"/>
          <c:y val="0.11231565229505509"/>
          <c:w val="0.92042241836232608"/>
          <c:h val="0.7478842888053792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Лист1!$BQ$22:$BQ$4022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Лист1!$BR$22:$BR$4022</c:f>
              <c:numCache>
                <c:formatCode>General</c:formatCode>
                <c:ptCount val="4001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  <c:pt idx="60">
                  <c:v>2</c:v>
                </c:pt>
                <c:pt idx="61">
                  <c:v>4</c:v>
                </c:pt>
                <c:pt idx="62">
                  <c:v>0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6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2</c:v>
                </c:pt>
                <c:pt idx="87">
                  <c:v>0</c:v>
                </c:pt>
                <c:pt idx="88">
                  <c:v>3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1</c:v>
                </c:pt>
                <c:pt idx="94">
                  <c:v>0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4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0</c:v>
                </c:pt>
                <c:pt idx="117">
                  <c:v>2</c:v>
                </c:pt>
                <c:pt idx="118">
                  <c:v>5</c:v>
                </c:pt>
                <c:pt idx="119">
                  <c:v>0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0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0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2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3</c:v>
                </c:pt>
                <c:pt idx="151">
                  <c:v>0</c:v>
                </c:pt>
                <c:pt idx="152">
                  <c:v>5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3</c:v>
                </c:pt>
                <c:pt idx="164">
                  <c:v>2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</c:v>
                </c:pt>
                <c:pt idx="172">
                  <c:v>3</c:v>
                </c:pt>
                <c:pt idx="173">
                  <c:v>5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4</c:v>
                </c:pt>
                <c:pt idx="180">
                  <c:v>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5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3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0</c:v>
                </c:pt>
                <c:pt idx="195">
                  <c:v>2</c:v>
                </c:pt>
                <c:pt idx="196">
                  <c:v>1</c:v>
                </c:pt>
                <c:pt idx="197">
                  <c:v>3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5</c:v>
                </c:pt>
                <c:pt idx="207">
                  <c:v>1</c:v>
                </c:pt>
                <c:pt idx="208">
                  <c:v>4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3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0</c:v>
                </c:pt>
                <c:pt idx="222">
                  <c:v>3</c:v>
                </c:pt>
                <c:pt idx="223">
                  <c:v>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1</c:v>
                </c:pt>
                <c:pt idx="233">
                  <c:v>5</c:v>
                </c:pt>
                <c:pt idx="234">
                  <c:v>1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</c:v>
                </c:pt>
                <c:pt idx="245">
                  <c:v>10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0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0</c:v>
                </c:pt>
                <c:pt idx="264">
                  <c:v>0</c:v>
                </c:pt>
                <c:pt idx="265">
                  <c:v>2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0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4</c:v>
                </c:pt>
                <c:pt idx="290">
                  <c:v>3</c:v>
                </c:pt>
                <c:pt idx="291">
                  <c:v>4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0</c:v>
                </c:pt>
                <c:pt idx="303">
                  <c:v>2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3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2</c:v>
                </c:pt>
                <c:pt idx="314">
                  <c:v>0</c:v>
                </c:pt>
                <c:pt idx="315">
                  <c:v>2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2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2</c:v>
                </c:pt>
                <c:pt idx="327">
                  <c:v>0</c:v>
                </c:pt>
                <c:pt idx="328">
                  <c:v>4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1</c:v>
                </c:pt>
                <c:pt idx="333">
                  <c:v>4</c:v>
                </c:pt>
                <c:pt idx="334">
                  <c:v>0</c:v>
                </c:pt>
                <c:pt idx="335">
                  <c:v>2</c:v>
                </c:pt>
                <c:pt idx="336">
                  <c:v>2</c:v>
                </c:pt>
                <c:pt idx="337">
                  <c:v>1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1</c:v>
                </c:pt>
                <c:pt idx="344">
                  <c:v>4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2</c:v>
                </c:pt>
                <c:pt idx="350">
                  <c:v>1</c:v>
                </c:pt>
                <c:pt idx="351">
                  <c:v>1</c:v>
                </c:pt>
                <c:pt idx="352">
                  <c:v>0</c:v>
                </c:pt>
                <c:pt idx="353">
                  <c:v>2</c:v>
                </c:pt>
                <c:pt idx="354">
                  <c:v>2</c:v>
                </c:pt>
                <c:pt idx="355">
                  <c:v>0</c:v>
                </c:pt>
                <c:pt idx="356">
                  <c:v>1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5</c:v>
                </c:pt>
                <c:pt idx="364">
                  <c:v>1</c:v>
                </c:pt>
                <c:pt idx="365">
                  <c:v>1</c:v>
                </c:pt>
                <c:pt idx="366">
                  <c:v>4</c:v>
                </c:pt>
                <c:pt idx="367">
                  <c:v>0</c:v>
                </c:pt>
                <c:pt idx="368">
                  <c:v>2</c:v>
                </c:pt>
                <c:pt idx="369">
                  <c:v>7</c:v>
                </c:pt>
                <c:pt idx="370">
                  <c:v>3</c:v>
                </c:pt>
                <c:pt idx="371">
                  <c:v>3</c:v>
                </c:pt>
                <c:pt idx="372">
                  <c:v>0</c:v>
                </c:pt>
                <c:pt idx="373">
                  <c:v>3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1</c:v>
                </c:pt>
                <c:pt idx="378">
                  <c:v>4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2</c:v>
                </c:pt>
                <c:pt idx="383">
                  <c:v>0</c:v>
                </c:pt>
                <c:pt idx="384">
                  <c:v>3</c:v>
                </c:pt>
                <c:pt idx="385">
                  <c:v>1</c:v>
                </c:pt>
                <c:pt idx="386">
                  <c:v>3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3</c:v>
                </c:pt>
                <c:pt idx="391">
                  <c:v>4</c:v>
                </c:pt>
                <c:pt idx="392">
                  <c:v>0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2</c:v>
                </c:pt>
                <c:pt idx="402">
                  <c:v>0</c:v>
                </c:pt>
                <c:pt idx="403">
                  <c:v>2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2</c:v>
                </c:pt>
                <c:pt idx="409">
                  <c:v>2</c:v>
                </c:pt>
                <c:pt idx="410">
                  <c:v>1</c:v>
                </c:pt>
                <c:pt idx="411">
                  <c:v>3</c:v>
                </c:pt>
                <c:pt idx="412">
                  <c:v>0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2</c:v>
                </c:pt>
                <c:pt idx="421">
                  <c:v>3</c:v>
                </c:pt>
                <c:pt idx="422">
                  <c:v>1</c:v>
                </c:pt>
                <c:pt idx="423">
                  <c:v>2</c:v>
                </c:pt>
                <c:pt idx="424">
                  <c:v>2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3</c:v>
                </c:pt>
                <c:pt idx="429">
                  <c:v>1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0</c:v>
                </c:pt>
                <c:pt idx="434">
                  <c:v>2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2</c:v>
                </c:pt>
                <c:pt idx="439">
                  <c:v>5</c:v>
                </c:pt>
                <c:pt idx="440">
                  <c:v>1</c:v>
                </c:pt>
                <c:pt idx="441">
                  <c:v>2</c:v>
                </c:pt>
                <c:pt idx="442">
                  <c:v>2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2</c:v>
                </c:pt>
                <c:pt idx="447">
                  <c:v>2</c:v>
                </c:pt>
                <c:pt idx="448">
                  <c:v>0</c:v>
                </c:pt>
                <c:pt idx="449">
                  <c:v>0</c:v>
                </c:pt>
                <c:pt idx="450">
                  <c:v>3</c:v>
                </c:pt>
                <c:pt idx="451">
                  <c:v>1</c:v>
                </c:pt>
                <c:pt idx="452">
                  <c:v>1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2</c:v>
                </c:pt>
                <c:pt idx="457">
                  <c:v>1</c:v>
                </c:pt>
                <c:pt idx="458">
                  <c:v>1</c:v>
                </c:pt>
                <c:pt idx="459">
                  <c:v>2</c:v>
                </c:pt>
                <c:pt idx="460">
                  <c:v>1</c:v>
                </c:pt>
                <c:pt idx="461">
                  <c:v>3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1</c:v>
                </c:pt>
                <c:pt idx="470">
                  <c:v>1</c:v>
                </c:pt>
                <c:pt idx="471">
                  <c:v>2</c:v>
                </c:pt>
                <c:pt idx="472">
                  <c:v>0</c:v>
                </c:pt>
                <c:pt idx="473">
                  <c:v>0</c:v>
                </c:pt>
                <c:pt idx="474">
                  <c:v>3</c:v>
                </c:pt>
                <c:pt idx="475">
                  <c:v>2</c:v>
                </c:pt>
                <c:pt idx="476">
                  <c:v>4</c:v>
                </c:pt>
                <c:pt idx="477">
                  <c:v>3</c:v>
                </c:pt>
                <c:pt idx="478">
                  <c:v>0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4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2</c:v>
                </c:pt>
                <c:pt idx="493">
                  <c:v>3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4</c:v>
                </c:pt>
                <c:pt idx="498">
                  <c:v>2</c:v>
                </c:pt>
                <c:pt idx="499">
                  <c:v>4</c:v>
                </c:pt>
                <c:pt idx="500">
                  <c:v>1</c:v>
                </c:pt>
                <c:pt idx="501">
                  <c:v>3</c:v>
                </c:pt>
                <c:pt idx="502">
                  <c:v>2</c:v>
                </c:pt>
                <c:pt idx="503">
                  <c:v>1</c:v>
                </c:pt>
                <c:pt idx="504">
                  <c:v>2</c:v>
                </c:pt>
                <c:pt idx="505">
                  <c:v>1</c:v>
                </c:pt>
                <c:pt idx="506">
                  <c:v>0</c:v>
                </c:pt>
                <c:pt idx="507">
                  <c:v>0</c:v>
                </c:pt>
                <c:pt idx="508">
                  <c:v>3</c:v>
                </c:pt>
                <c:pt idx="509">
                  <c:v>2</c:v>
                </c:pt>
                <c:pt idx="510">
                  <c:v>1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2</c:v>
                </c:pt>
                <c:pt idx="517">
                  <c:v>0</c:v>
                </c:pt>
                <c:pt idx="518">
                  <c:v>2</c:v>
                </c:pt>
                <c:pt idx="519">
                  <c:v>0</c:v>
                </c:pt>
                <c:pt idx="520">
                  <c:v>0</c:v>
                </c:pt>
                <c:pt idx="521">
                  <c:v>2</c:v>
                </c:pt>
                <c:pt idx="522">
                  <c:v>1</c:v>
                </c:pt>
                <c:pt idx="523">
                  <c:v>3</c:v>
                </c:pt>
                <c:pt idx="524">
                  <c:v>2</c:v>
                </c:pt>
                <c:pt idx="525">
                  <c:v>0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4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6</c:v>
                </c:pt>
                <c:pt idx="540">
                  <c:v>0</c:v>
                </c:pt>
                <c:pt idx="541">
                  <c:v>2</c:v>
                </c:pt>
                <c:pt idx="542">
                  <c:v>2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1</c:v>
                </c:pt>
                <c:pt idx="550">
                  <c:v>0</c:v>
                </c:pt>
                <c:pt idx="551">
                  <c:v>2</c:v>
                </c:pt>
                <c:pt idx="552">
                  <c:v>0</c:v>
                </c:pt>
                <c:pt idx="553">
                  <c:v>1</c:v>
                </c:pt>
                <c:pt idx="554">
                  <c:v>3</c:v>
                </c:pt>
                <c:pt idx="555">
                  <c:v>2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1</c:v>
                </c:pt>
                <c:pt idx="560">
                  <c:v>2</c:v>
                </c:pt>
                <c:pt idx="561">
                  <c:v>3</c:v>
                </c:pt>
                <c:pt idx="562">
                  <c:v>0</c:v>
                </c:pt>
                <c:pt idx="563">
                  <c:v>0</c:v>
                </c:pt>
                <c:pt idx="564">
                  <c:v>3</c:v>
                </c:pt>
                <c:pt idx="565">
                  <c:v>1</c:v>
                </c:pt>
                <c:pt idx="566">
                  <c:v>0</c:v>
                </c:pt>
                <c:pt idx="567">
                  <c:v>2</c:v>
                </c:pt>
                <c:pt idx="568">
                  <c:v>0</c:v>
                </c:pt>
                <c:pt idx="569">
                  <c:v>0</c:v>
                </c:pt>
                <c:pt idx="570">
                  <c:v>3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3</c:v>
                </c:pt>
                <c:pt idx="578">
                  <c:v>0</c:v>
                </c:pt>
                <c:pt idx="579">
                  <c:v>3</c:v>
                </c:pt>
                <c:pt idx="580">
                  <c:v>1</c:v>
                </c:pt>
                <c:pt idx="581">
                  <c:v>3</c:v>
                </c:pt>
                <c:pt idx="582">
                  <c:v>0</c:v>
                </c:pt>
                <c:pt idx="583">
                  <c:v>0</c:v>
                </c:pt>
                <c:pt idx="584">
                  <c:v>6</c:v>
                </c:pt>
                <c:pt idx="585">
                  <c:v>2</c:v>
                </c:pt>
                <c:pt idx="586">
                  <c:v>0</c:v>
                </c:pt>
                <c:pt idx="587">
                  <c:v>2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2</c:v>
                </c:pt>
                <c:pt idx="593">
                  <c:v>2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2</c:v>
                </c:pt>
                <c:pt idx="604">
                  <c:v>0</c:v>
                </c:pt>
                <c:pt idx="605">
                  <c:v>3</c:v>
                </c:pt>
                <c:pt idx="606">
                  <c:v>2</c:v>
                </c:pt>
                <c:pt idx="607">
                  <c:v>3</c:v>
                </c:pt>
                <c:pt idx="608">
                  <c:v>0</c:v>
                </c:pt>
                <c:pt idx="609">
                  <c:v>4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4</c:v>
                </c:pt>
                <c:pt idx="615">
                  <c:v>0</c:v>
                </c:pt>
                <c:pt idx="616">
                  <c:v>1</c:v>
                </c:pt>
                <c:pt idx="617">
                  <c:v>2</c:v>
                </c:pt>
                <c:pt idx="618">
                  <c:v>0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2</c:v>
                </c:pt>
                <c:pt idx="623">
                  <c:v>1</c:v>
                </c:pt>
                <c:pt idx="624">
                  <c:v>2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4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2</c:v>
                </c:pt>
                <c:pt idx="651">
                  <c:v>0</c:v>
                </c:pt>
                <c:pt idx="652">
                  <c:v>2</c:v>
                </c:pt>
                <c:pt idx="653">
                  <c:v>0</c:v>
                </c:pt>
                <c:pt idx="654">
                  <c:v>2</c:v>
                </c:pt>
                <c:pt idx="655">
                  <c:v>0</c:v>
                </c:pt>
                <c:pt idx="656">
                  <c:v>0</c:v>
                </c:pt>
                <c:pt idx="657">
                  <c:v>3</c:v>
                </c:pt>
                <c:pt idx="658">
                  <c:v>2</c:v>
                </c:pt>
                <c:pt idx="659">
                  <c:v>0</c:v>
                </c:pt>
                <c:pt idx="660">
                  <c:v>0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3</c:v>
                </c:pt>
                <c:pt idx="668">
                  <c:v>4</c:v>
                </c:pt>
                <c:pt idx="669">
                  <c:v>2</c:v>
                </c:pt>
                <c:pt idx="670">
                  <c:v>3</c:v>
                </c:pt>
                <c:pt idx="671">
                  <c:v>1</c:v>
                </c:pt>
                <c:pt idx="672">
                  <c:v>0</c:v>
                </c:pt>
                <c:pt idx="673">
                  <c:v>2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3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2</c:v>
                </c:pt>
                <c:pt idx="694">
                  <c:v>1</c:v>
                </c:pt>
                <c:pt idx="695">
                  <c:v>1</c:v>
                </c:pt>
                <c:pt idx="696">
                  <c:v>2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2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0</c:v>
                </c:pt>
                <c:pt idx="716">
                  <c:v>2</c:v>
                </c:pt>
                <c:pt idx="717">
                  <c:v>2</c:v>
                </c:pt>
                <c:pt idx="718">
                  <c:v>0</c:v>
                </c:pt>
                <c:pt idx="719">
                  <c:v>1</c:v>
                </c:pt>
                <c:pt idx="720">
                  <c:v>4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2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2</c:v>
                </c:pt>
                <c:pt idx="742">
                  <c:v>2</c:v>
                </c:pt>
                <c:pt idx="743">
                  <c:v>1</c:v>
                </c:pt>
                <c:pt idx="744">
                  <c:v>0</c:v>
                </c:pt>
                <c:pt idx="745">
                  <c:v>2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4</c:v>
                </c:pt>
                <c:pt idx="750">
                  <c:v>3</c:v>
                </c:pt>
                <c:pt idx="751">
                  <c:v>2</c:v>
                </c:pt>
                <c:pt idx="752">
                  <c:v>1</c:v>
                </c:pt>
                <c:pt idx="753">
                  <c:v>0</c:v>
                </c:pt>
                <c:pt idx="754">
                  <c:v>2</c:v>
                </c:pt>
                <c:pt idx="755">
                  <c:v>0</c:v>
                </c:pt>
                <c:pt idx="756">
                  <c:v>0</c:v>
                </c:pt>
                <c:pt idx="757">
                  <c:v>2</c:v>
                </c:pt>
                <c:pt idx="758">
                  <c:v>1</c:v>
                </c:pt>
                <c:pt idx="759">
                  <c:v>2</c:v>
                </c:pt>
                <c:pt idx="760">
                  <c:v>3</c:v>
                </c:pt>
                <c:pt idx="761">
                  <c:v>1</c:v>
                </c:pt>
                <c:pt idx="762">
                  <c:v>1</c:v>
                </c:pt>
                <c:pt idx="763">
                  <c:v>3</c:v>
                </c:pt>
                <c:pt idx="764">
                  <c:v>4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4</c:v>
                </c:pt>
                <c:pt idx="778">
                  <c:v>3</c:v>
                </c:pt>
                <c:pt idx="779">
                  <c:v>0</c:v>
                </c:pt>
                <c:pt idx="780">
                  <c:v>1</c:v>
                </c:pt>
                <c:pt idx="781">
                  <c:v>3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2</c:v>
                </c:pt>
                <c:pt idx="786">
                  <c:v>1</c:v>
                </c:pt>
                <c:pt idx="787">
                  <c:v>0</c:v>
                </c:pt>
                <c:pt idx="788">
                  <c:v>0</c:v>
                </c:pt>
                <c:pt idx="789">
                  <c:v>5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7</c:v>
                </c:pt>
                <c:pt idx="797">
                  <c:v>0</c:v>
                </c:pt>
                <c:pt idx="798">
                  <c:v>1</c:v>
                </c:pt>
                <c:pt idx="799">
                  <c:v>0</c:v>
                </c:pt>
                <c:pt idx="800">
                  <c:v>3</c:v>
                </c:pt>
                <c:pt idx="801">
                  <c:v>4</c:v>
                </c:pt>
                <c:pt idx="802">
                  <c:v>3</c:v>
                </c:pt>
                <c:pt idx="803">
                  <c:v>1</c:v>
                </c:pt>
                <c:pt idx="804">
                  <c:v>1</c:v>
                </c:pt>
                <c:pt idx="805">
                  <c:v>5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2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2</c:v>
                </c:pt>
                <c:pt idx="823">
                  <c:v>1</c:v>
                </c:pt>
                <c:pt idx="824">
                  <c:v>5</c:v>
                </c:pt>
                <c:pt idx="825">
                  <c:v>0</c:v>
                </c:pt>
                <c:pt idx="826">
                  <c:v>0</c:v>
                </c:pt>
                <c:pt idx="827">
                  <c:v>3</c:v>
                </c:pt>
                <c:pt idx="828">
                  <c:v>3</c:v>
                </c:pt>
                <c:pt idx="829">
                  <c:v>4</c:v>
                </c:pt>
                <c:pt idx="830">
                  <c:v>1</c:v>
                </c:pt>
                <c:pt idx="831">
                  <c:v>1</c:v>
                </c:pt>
                <c:pt idx="832">
                  <c:v>0</c:v>
                </c:pt>
                <c:pt idx="833">
                  <c:v>2</c:v>
                </c:pt>
                <c:pt idx="834">
                  <c:v>0</c:v>
                </c:pt>
                <c:pt idx="835">
                  <c:v>0</c:v>
                </c:pt>
                <c:pt idx="836">
                  <c:v>2</c:v>
                </c:pt>
                <c:pt idx="837">
                  <c:v>5</c:v>
                </c:pt>
                <c:pt idx="838">
                  <c:v>2</c:v>
                </c:pt>
                <c:pt idx="839">
                  <c:v>1</c:v>
                </c:pt>
                <c:pt idx="840">
                  <c:v>0</c:v>
                </c:pt>
                <c:pt idx="841">
                  <c:v>1</c:v>
                </c:pt>
                <c:pt idx="842">
                  <c:v>2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3</c:v>
                </c:pt>
                <c:pt idx="848">
                  <c:v>2</c:v>
                </c:pt>
                <c:pt idx="849">
                  <c:v>2</c:v>
                </c:pt>
                <c:pt idx="850">
                  <c:v>0</c:v>
                </c:pt>
                <c:pt idx="851">
                  <c:v>2</c:v>
                </c:pt>
                <c:pt idx="852">
                  <c:v>3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2</c:v>
                </c:pt>
                <c:pt idx="858">
                  <c:v>0</c:v>
                </c:pt>
                <c:pt idx="859">
                  <c:v>4</c:v>
                </c:pt>
                <c:pt idx="860">
                  <c:v>0</c:v>
                </c:pt>
                <c:pt idx="861">
                  <c:v>2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1</c:v>
                </c:pt>
                <c:pt idx="875">
                  <c:v>3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4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1</c:v>
                </c:pt>
                <c:pt idx="885">
                  <c:v>4</c:v>
                </c:pt>
                <c:pt idx="886">
                  <c:v>2</c:v>
                </c:pt>
                <c:pt idx="887">
                  <c:v>5</c:v>
                </c:pt>
                <c:pt idx="888">
                  <c:v>1</c:v>
                </c:pt>
                <c:pt idx="889">
                  <c:v>4</c:v>
                </c:pt>
                <c:pt idx="890">
                  <c:v>3</c:v>
                </c:pt>
                <c:pt idx="891">
                  <c:v>2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2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1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2</c:v>
                </c:pt>
                <c:pt idx="921">
                  <c:v>1</c:v>
                </c:pt>
                <c:pt idx="922">
                  <c:v>1</c:v>
                </c:pt>
                <c:pt idx="923">
                  <c:v>3</c:v>
                </c:pt>
                <c:pt idx="924">
                  <c:v>1</c:v>
                </c:pt>
                <c:pt idx="925">
                  <c:v>1</c:v>
                </c:pt>
                <c:pt idx="926">
                  <c:v>3</c:v>
                </c:pt>
                <c:pt idx="927">
                  <c:v>1</c:v>
                </c:pt>
                <c:pt idx="928">
                  <c:v>3</c:v>
                </c:pt>
                <c:pt idx="929">
                  <c:v>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4</c:v>
                </c:pt>
                <c:pt idx="934">
                  <c:v>2</c:v>
                </c:pt>
                <c:pt idx="935">
                  <c:v>3</c:v>
                </c:pt>
                <c:pt idx="936">
                  <c:v>0</c:v>
                </c:pt>
                <c:pt idx="937">
                  <c:v>0</c:v>
                </c:pt>
                <c:pt idx="938">
                  <c:v>2</c:v>
                </c:pt>
                <c:pt idx="939">
                  <c:v>0</c:v>
                </c:pt>
                <c:pt idx="940">
                  <c:v>1</c:v>
                </c:pt>
                <c:pt idx="941">
                  <c:v>3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2</c:v>
                </c:pt>
                <c:pt idx="949">
                  <c:v>2</c:v>
                </c:pt>
                <c:pt idx="950">
                  <c:v>3</c:v>
                </c:pt>
                <c:pt idx="951">
                  <c:v>0</c:v>
                </c:pt>
                <c:pt idx="952">
                  <c:v>3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6</c:v>
                </c:pt>
                <c:pt idx="957">
                  <c:v>4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10</c:v>
                </c:pt>
                <c:pt idx="962">
                  <c:v>1</c:v>
                </c:pt>
                <c:pt idx="963">
                  <c:v>1</c:v>
                </c:pt>
                <c:pt idx="964">
                  <c:v>2</c:v>
                </c:pt>
                <c:pt idx="965">
                  <c:v>0</c:v>
                </c:pt>
                <c:pt idx="966">
                  <c:v>1</c:v>
                </c:pt>
                <c:pt idx="967">
                  <c:v>2</c:v>
                </c:pt>
                <c:pt idx="968">
                  <c:v>0</c:v>
                </c:pt>
                <c:pt idx="969">
                  <c:v>1</c:v>
                </c:pt>
                <c:pt idx="970">
                  <c:v>0</c:v>
                </c:pt>
                <c:pt idx="971">
                  <c:v>2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2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0</c:v>
                </c:pt>
                <c:pt idx="986">
                  <c:v>2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5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4</c:v>
                </c:pt>
                <c:pt idx="1000">
                  <c:v>0</c:v>
                </c:pt>
                <c:pt idx="1001">
                  <c:v>0</c:v>
                </c:pt>
                <c:pt idx="1002">
                  <c:v>1</c:v>
                </c:pt>
                <c:pt idx="1003">
                  <c:v>0</c:v>
                </c:pt>
                <c:pt idx="1004">
                  <c:v>2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3</c:v>
                </c:pt>
                <c:pt idx="1016">
                  <c:v>0</c:v>
                </c:pt>
                <c:pt idx="1017">
                  <c:v>2</c:v>
                </c:pt>
                <c:pt idx="1018">
                  <c:v>1</c:v>
                </c:pt>
                <c:pt idx="1019">
                  <c:v>5</c:v>
                </c:pt>
                <c:pt idx="1020">
                  <c:v>3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1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1</c:v>
                </c:pt>
                <c:pt idx="1032">
                  <c:v>3</c:v>
                </c:pt>
                <c:pt idx="1033">
                  <c:v>2</c:v>
                </c:pt>
                <c:pt idx="1034">
                  <c:v>1</c:v>
                </c:pt>
                <c:pt idx="1035">
                  <c:v>0</c:v>
                </c:pt>
                <c:pt idx="1036">
                  <c:v>1</c:v>
                </c:pt>
                <c:pt idx="1037">
                  <c:v>2</c:v>
                </c:pt>
                <c:pt idx="1038">
                  <c:v>2</c:v>
                </c:pt>
                <c:pt idx="1039">
                  <c:v>0</c:v>
                </c:pt>
                <c:pt idx="1040">
                  <c:v>2</c:v>
                </c:pt>
                <c:pt idx="1041">
                  <c:v>3</c:v>
                </c:pt>
                <c:pt idx="1042">
                  <c:v>2</c:v>
                </c:pt>
                <c:pt idx="1043">
                  <c:v>0</c:v>
                </c:pt>
                <c:pt idx="1044">
                  <c:v>2</c:v>
                </c:pt>
                <c:pt idx="1045">
                  <c:v>1</c:v>
                </c:pt>
                <c:pt idx="1046">
                  <c:v>0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2</c:v>
                </c:pt>
                <c:pt idx="1053">
                  <c:v>2</c:v>
                </c:pt>
                <c:pt idx="1054">
                  <c:v>0</c:v>
                </c:pt>
                <c:pt idx="1055">
                  <c:v>2</c:v>
                </c:pt>
                <c:pt idx="1056">
                  <c:v>3</c:v>
                </c:pt>
                <c:pt idx="1057">
                  <c:v>3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2</c:v>
                </c:pt>
                <c:pt idx="1062">
                  <c:v>2</c:v>
                </c:pt>
                <c:pt idx="1063">
                  <c:v>1</c:v>
                </c:pt>
                <c:pt idx="1064">
                  <c:v>0</c:v>
                </c:pt>
                <c:pt idx="1065">
                  <c:v>2</c:v>
                </c:pt>
                <c:pt idx="1066">
                  <c:v>0</c:v>
                </c:pt>
                <c:pt idx="1067">
                  <c:v>0</c:v>
                </c:pt>
                <c:pt idx="1068">
                  <c:v>2</c:v>
                </c:pt>
                <c:pt idx="1069">
                  <c:v>0</c:v>
                </c:pt>
                <c:pt idx="1070">
                  <c:v>0</c:v>
                </c:pt>
                <c:pt idx="1071">
                  <c:v>3</c:v>
                </c:pt>
                <c:pt idx="1072">
                  <c:v>1</c:v>
                </c:pt>
                <c:pt idx="1073">
                  <c:v>2</c:v>
                </c:pt>
                <c:pt idx="1074">
                  <c:v>0</c:v>
                </c:pt>
                <c:pt idx="1075">
                  <c:v>2</c:v>
                </c:pt>
                <c:pt idx="1076">
                  <c:v>5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2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0</c:v>
                </c:pt>
                <c:pt idx="1086">
                  <c:v>6</c:v>
                </c:pt>
                <c:pt idx="1087">
                  <c:v>3</c:v>
                </c:pt>
                <c:pt idx="1088">
                  <c:v>1</c:v>
                </c:pt>
                <c:pt idx="1089">
                  <c:v>1</c:v>
                </c:pt>
                <c:pt idx="1090">
                  <c:v>2</c:v>
                </c:pt>
                <c:pt idx="1091">
                  <c:v>0</c:v>
                </c:pt>
                <c:pt idx="1092">
                  <c:v>1</c:v>
                </c:pt>
                <c:pt idx="1093">
                  <c:v>1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2</c:v>
                </c:pt>
                <c:pt idx="1099">
                  <c:v>3</c:v>
                </c:pt>
                <c:pt idx="1100">
                  <c:v>0</c:v>
                </c:pt>
                <c:pt idx="1101">
                  <c:v>2</c:v>
                </c:pt>
                <c:pt idx="1102">
                  <c:v>1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3</c:v>
                </c:pt>
                <c:pt idx="1113">
                  <c:v>1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4</c:v>
                </c:pt>
                <c:pt idx="1119">
                  <c:v>1</c:v>
                </c:pt>
                <c:pt idx="1120">
                  <c:v>0</c:v>
                </c:pt>
                <c:pt idx="1121">
                  <c:v>1</c:v>
                </c:pt>
                <c:pt idx="1122">
                  <c:v>1</c:v>
                </c:pt>
                <c:pt idx="1123">
                  <c:v>0</c:v>
                </c:pt>
                <c:pt idx="1124">
                  <c:v>3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</c:v>
                </c:pt>
                <c:pt idx="1130">
                  <c:v>2</c:v>
                </c:pt>
                <c:pt idx="1131">
                  <c:v>0</c:v>
                </c:pt>
                <c:pt idx="1132">
                  <c:v>7</c:v>
                </c:pt>
                <c:pt idx="1133">
                  <c:v>0</c:v>
                </c:pt>
                <c:pt idx="1134">
                  <c:v>2</c:v>
                </c:pt>
                <c:pt idx="1135">
                  <c:v>3</c:v>
                </c:pt>
                <c:pt idx="1136">
                  <c:v>2</c:v>
                </c:pt>
                <c:pt idx="1137">
                  <c:v>1</c:v>
                </c:pt>
                <c:pt idx="1138">
                  <c:v>1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2</c:v>
                </c:pt>
                <c:pt idx="1158">
                  <c:v>2</c:v>
                </c:pt>
                <c:pt idx="1159">
                  <c:v>0</c:v>
                </c:pt>
                <c:pt idx="1160">
                  <c:v>0</c:v>
                </c:pt>
                <c:pt idx="1161">
                  <c:v>3</c:v>
                </c:pt>
                <c:pt idx="1162">
                  <c:v>0</c:v>
                </c:pt>
                <c:pt idx="1163">
                  <c:v>6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3</c:v>
                </c:pt>
                <c:pt idx="1168">
                  <c:v>2</c:v>
                </c:pt>
                <c:pt idx="1169">
                  <c:v>3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6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7</c:v>
                </c:pt>
                <c:pt idx="1178">
                  <c:v>6</c:v>
                </c:pt>
                <c:pt idx="1179">
                  <c:v>1</c:v>
                </c:pt>
                <c:pt idx="1180">
                  <c:v>3</c:v>
                </c:pt>
                <c:pt idx="1181">
                  <c:v>1</c:v>
                </c:pt>
                <c:pt idx="1182">
                  <c:v>1</c:v>
                </c:pt>
                <c:pt idx="1183">
                  <c:v>3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3</c:v>
                </c:pt>
                <c:pt idx="1189">
                  <c:v>2</c:v>
                </c:pt>
                <c:pt idx="1190">
                  <c:v>0</c:v>
                </c:pt>
                <c:pt idx="1191">
                  <c:v>0</c:v>
                </c:pt>
                <c:pt idx="1192">
                  <c:v>2</c:v>
                </c:pt>
                <c:pt idx="1193">
                  <c:v>1</c:v>
                </c:pt>
                <c:pt idx="1194">
                  <c:v>0</c:v>
                </c:pt>
                <c:pt idx="1195">
                  <c:v>2</c:v>
                </c:pt>
                <c:pt idx="1196">
                  <c:v>0</c:v>
                </c:pt>
                <c:pt idx="1197">
                  <c:v>0</c:v>
                </c:pt>
                <c:pt idx="1198">
                  <c:v>3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3</c:v>
                </c:pt>
                <c:pt idx="1203">
                  <c:v>3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2</c:v>
                </c:pt>
                <c:pt idx="1208">
                  <c:v>2</c:v>
                </c:pt>
                <c:pt idx="1209">
                  <c:v>5</c:v>
                </c:pt>
                <c:pt idx="1210">
                  <c:v>1</c:v>
                </c:pt>
                <c:pt idx="1211">
                  <c:v>7</c:v>
                </c:pt>
                <c:pt idx="1212">
                  <c:v>1</c:v>
                </c:pt>
                <c:pt idx="1213">
                  <c:v>2</c:v>
                </c:pt>
                <c:pt idx="1214">
                  <c:v>0</c:v>
                </c:pt>
                <c:pt idx="1215">
                  <c:v>1</c:v>
                </c:pt>
                <c:pt idx="1216">
                  <c:v>3</c:v>
                </c:pt>
                <c:pt idx="1217">
                  <c:v>2</c:v>
                </c:pt>
                <c:pt idx="1218">
                  <c:v>1</c:v>
                </c:pt>
                <c:pt idx="1219">
                  <c:v>1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4</c:v>
                </c:pt>
                <c:pt idx="1225">
                  <c:v>1</c:v>
                </c:pt>
                <c:pt idx="1226">
                  <c:v>1</c:v>
                </c:pt>
                <c:pt idx="1227">
                  <c:v>0</c:v>
                </c:pt>
                <c:pt idx="1228">
                  <c:v>3</c:v>
                </c:pt>
                <c:pt idx="1229">
                  <c:v>0</c:v>
                </c:pt>
                <c:pt idx="1230">
                  <c:v>0</c:v>
                </c:pt>
                <c:pt idx="1231">
                  <c:v>1</c:v>
                </c:pt>
                <c:pt idx="1232">
                  <c:v>2</c:v>
                </c:pt>
                <c:pt idx="1233">
                  <c:v>2</c:v>
                </c:pt>
                <c:pt idx="1234">
                  <c:v>0</c:v>
                </c:pt>
                <c:pt idx="1235">
                  <c:v>1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2</c:v>
                </c:pt>
                <c:pt idx="1243">
                  <c:v>3</c:v>
                </c:pt>
                <c:pt idx="1244">
                  <c:v>10</c:v>
                </c:pt>
                <c:pt idx="1245">
                  <c:v>2</c:v>
                </c:pt>
                <c:pt idx="1246">
                  <c:v>5</c:v>
                </c:pt>
                <c:pt idx="1247">
                  <c:v>3</c:v>
                </c:pt>
                <c:pt idx="1248">
                  <c:v>0</c:v>
                </c:pt>
                <c:pt idx="1249">
                  <c:v>3</c:v>
                </c:pt>
                <c:pt idx="1250">
                  <c:v>1</c:v>
                </c:pt>
                <c:pt idx="1251">
                  <c:v>3</c:v>
                </c:pt>
                <c:pt idx="1252">
                  <c:v>3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2</c:v>
                </c:pt>
                <c:pt idx="1258">
                  <c:v>2</c:v>
                </c:pt>
                <c:pt idx="1259">
                  <c:v>1</c:v>
                </c:pt>
                <c:pt idx="1260">
                  <c:v>0</c:v>
                </c:pt>
                <c:pt idx="1261">
                  <c:v>2</c:v>
                </c:pt>
                <c:pt idx="1262">
                  <c:v>0</c:v>
                </c:pt>
                <c:pt idx="1263">
                  <c:v>4</c:v>
                </c:pt>
                <c:pt idx="1264">
                  <c:v>3</c:v>
                </c:pt>
                <c:pt idx="1265">
                  <c:v>0</c:v>
                </c:pt>
                <c:pt idx="1266">
                  <c:v>0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2</c:v>
                </c:pt>
                <c:pt idx="1275">
                  <c:v>1</c:v>
                </c:pt>
                <c:pt idx="1276">
                  <c:v>6</c:v>
                </c:pt>
                <c:pt idx="1277">
                  <c:v>0</c:v>
                </c:pt>
                <c:pt idx="1278">
                  <c:v>2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2</c:v>
                </c:pt>
                <c:pt idx="1283">
                  <c:v>4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4</c:v>
                </c:pt>
                <c:pt idx="1291">
                  <c:v>0</c:v>
                </c:pt>
                <c:pt idx="1292">
                  <c:v>2</c:v>
                </c:pt>
                <c:pt idx="1293">
                  <c:v>4</c:v>
                </c:pt>
                <c:pt idx="1294">
                  <c:v>3</c:v>
                </c:pt>
                <c:pt idx="1295">
                  <c:v>1</c:v>
                </c:pt>
                <c:pt idx="1296">
                  <c:v>0</c:v>
                </c:pt>
                <c:pt idx="1297">
                  <c:v>3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2</c:v>
                </c:pt>
                <c:pt idx="1303">
                  <c:v>1</c:v>
                </c:pt>
                <c:pt idx="1304">
                  <c:v>1</c:v>
                </c:pt>
                <c:pt idx="1305">
                  <c:v>3</c:v>
                </c:pt>
                <c:pt idx="1306">
                  <c:v>0</c:v>
                </c:pt>
                <c:pt idx="1307">
                  <c:v>0</c:v>
                </c:pt>
                <c:pt idx="1308">
                  <c:v>2</c:v>
                </c:pt>
                <c:pt idx="1309">
                  <c:v>0</c:v>
                </c:pt>
                <c:pt idx="1310">
                  <c:v>2</c:v>
                </c:pt>
                <c:pt idx="1311">
                  <c:v>3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6</c:v>
                </c:pt>
                <c:pt idx="1316">
                  <c:v>1</c:v>
                </c:pt>
                <c:pt idx="1317">
                  <c:v>5</c:v>
                </c:pt>
                <c:pt idx="1318">
                  <c:v>0</c:v>
                </c:pt>
                <c:pt idx="1319">
                  <c:v>1</c:v>
                </c:pt>
                <c:pt idx="1320">
                  <c:v>1</c:v>
                </c:pt>
                <c:pt idx="1321">
                  <c:v>3</c:v>
                </c:pt>
                <c:pt idx="1322">
                  <c:v>0</c:v>
                </c:pt>
                <c:pt idx="1323">
                  <c:v>4</c:v>
                </c:pt>
                <c:pt idx="1324">
                  <c:v>4</c:v>
                </c:pt>
                <c:pt idx="1325">
                  <c:v>1</c:v>
                </c:pt>
                <c:pt idx="1326">
                  <c:v>1</c:v>
                </c:pt>
                <c:pt idx="1327">
                  <c:v>2</c:v>
                </c:pt>
                <c:pt idx="1328">
                  <c:v>0</c:v>
                </c:pt>
                <c:pt idx="1329">
                  <c:v>1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2</c:v>
                </c:pt>
                <c:pt idx="1335">
                  <c:v>4</c:v>
                </c:pt>
                <c:pt idx="1336">
                  <c:v>1</c:v>
                </c:pt>
                <c:pt idx="1337">
                  <c:v>1</c:v>
                </c:pt>
                <c:pt idx="1338">
                  <c:v>0</c:v>
                </c:pt>
                <c:pt idx="1339">
                  <c:v>3</c:v>
                </c:pt>
                <c:pt idx="1340">
                  <c:v>1</c:v>
                </c:pt>
                <c:pt idx="1341">
                  <c:v>1</c:v>
                </c:pt>
                <c:pt idx="1342">
                  <c:v>3</c:v>
                </c:pt>
                <c:pt idx="1343">
                  <c:v>4</c:v>
                </c:pt>
                <c:pt idx="1344">
                  <c:v>0</c:v>
                </c:pt>
                <c:pt idx="1345">
                  <c:v>0</c:v>
                </c:pt>
                <c:pt idx="1346">
                  <c:v>4</c:v>
                </c:pt>
                <c:pt idx="1347">
                  <c:v>0</c:v>
                </c:pt>
                <c:pt idx="1348">
                  <c:v>3</c:v>
                </c:pt>
                <c:pt idx="1349">
                  <c:v>2</c:v>
                </c:pt>
                <c:pt idx="1350">
                  <c:v>1</c:v>
                </c:pt>
                <c:pt idx="1351">
                  <c:v>3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2</c:v>
                </c:pt>
                <c:pt idx="1358">
                  <c:v>1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2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0</c:v>
                </c:pt>
                <c:pt idx="1375">
                  <c:v>8</c:v>
                </c:pt>
                <c:pt idx="1376">
                  <c:v>8</c:v>
                </c:pt>
                <c:pt idx="1377">
                  <c:v>2</c:v>
                </c:pt>
                <c:pt idx="1378">
                  <c:v>1</c:v>
                </c:pt>
                <c:pt idx="1379">
                  <c:v>2</c:v>
                </c:pt>
                <c:pt idx="1380">
                  <c:v>9</c:v>
                </c:pt>
                <c:pt idx="1381">
                  <c:v>1</c:v>
                </c:pt>
                <c:pt idx="1382">
                  <c:v>2</c:v>
                </c:pt>
                <c:pt idx="1383">
                  <c:v>1</c:v>
                </c:pt>
                <c:pt idx="1384">
                  <c:v>4</c:v>
                </c:pt>
                <c:pt idx="1385">
                  <c:v>4</c:v>
                </c:pt>
                <c:pt idx="1386">
                  <c:v>0</c:v>
                </c:pt>
                <c:pt idx="1387">
                  <c:v>0</c:v>
                </c:pt>
                <c:pt idx="1388">
                  <c:v>1</c:v>
                </c:pt>
                <c:pt idx="1389">
                  <c:v>0</c:v>
                </c:pt>
                <c:pt idx="1390">
                  <c:v>2</c:v>
                </c:pt>
                <c:pt idx="1391">
                  <c:v>3</c:v>
                </c:pt>
                <c:pt idx="1392">
                  <c:v>2</c:v>
                </c:pt>
                <c:pt idx="1393">
                  <c:v>1</c:v>
                </c:pt>
                <c:pt idx="1394">
                  <c:v>1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4</c:v>
                </c:pt>
                <c:pt idx="1399">
                  <c:v>2</c:v>
                </c:pt>
                <c:pt idx="1400">
                  <c:v>0</c:v>
                </c:pt>
                <c:pt idx="1401">
                  <c:v>0</c:v>
                </c:pt>
                <c:pt idx="1402">
                  <c:v>2</c:v>
                </c:pt>
                <c:pt idx="1403">
                  <c:v>1</c:v>
                </c:pt>
                <c:pt idx="1404">
                  <c:v>2</c:v>
                </c:pt>
                <c:pt idx="1405">
                  <c:v>1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3</c:v>
                </c:pt>
                <c:pt idx="1410">
                  <c:v>2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0</c:v>
                </c:pt>
                <c:pt idx="1415">
                  <c:v>1</c:v>
                </c:pt>
                <c:pt idx="1416">
                  <c:v>2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0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11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2</c:v>
                </c:pt>
                <c:pt idx="1429">
                  <c:v>1</c:v>
                </c:pt>
                <c:pt idx="1430">
                  <c:v>3</c:v>
                </c:pt>
                <c:pt idx="1431">
                  <c:v>1</c:v>
                </c:pt>
                <c:pt idx="1432">
                  <c:v>0</c:v>
                </c:pt>
                <c:pt idx="1433">
                  <c:v>1</c:v>
                </c:pt>
                <c:pt idx="1434">
                  <c:v>1</c:v>
                </c:pt>
                <c:pt idx="1435">
                  <c:v>4</c:v>
                </c:pt>
                <c:pt idx="1436">
                  <c:v>0</c:v>
                </c:pt>
                <c:pt idx="1437">
                  <c:v>2</c:v>
                </c:pt>
                <c:pt idx="1438">
                  <c:v>0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0</c:v>
                </c:pt>
                <c:pt idx="1444">
                  <c:v>0</c:v>
                </c:pt>
                <c:pt idx="1445">
                  <c:v>4</c:v>
                </c:pt>
                <c:pt idx="1446">
                  <c:v>2</c:v>
                </c:pt>
                <c:pt idx="1447">
                  <c:v>3</c:v>
                </c:pt>
                <c:pt idx="1448">
                  <c:v>0</c:v>
                </c:pt>
                <c:pt idx="1449">
                  <c:v>2</c:v>
                </c:pt>
                <c:pt idx="1450">
                  <c:v>2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5</c:v>
                </c:pt>
                <c:pt idx="1456">
                  <c:v>3</c:v>
                </c:pt>
                <c:pt idx="1457">
                  <c:v>3</c:v>
                </c:pt>
                <c:pt idx="1458">
                  <c:v>1</c:v>
                </c:pt>
                <c:pt idx="1459">
                  <c:v>0</c:v>
                </c:pt>
                <c:pt idx="1460">
                  <c:v>3</c:v>
                </c:pt>
                <c:pt idx="1461">
                  <c:v>0</c:v>
                </c:pt>
                <c:pt idx="1462">
                  <c:v>1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4</c:v>
                </c:pt>
                <c:pt idx="1468">
                  <c:v>3</c:v>
                </c:pt>
                <c:pt idx="1469">
                  <c:v>1</c:v>
                </c:pt>
                <c:pt idx="1470">
                  <c:v>1</c:v>
                </c:pt>
                <c:pt idx="1471">
                  <c:v>3</c:v>
                </c:pt>
                <c:pt idx="1472">
                  <c:v>3</c:v>
                </c:pt>
                <c:pt idx="1473">
                  <c:v>1</c:v>
                </c:pt>
                <c:pt idx="1474">
                  <c:v>2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1</c:v>
                </c:pt>
                <c:pt idx="1482">
                  <c:v>3</c:v>
                </c:pt>
                <c:pt idx="1483">
                  <c:v>1</c:v>
                </c:pt>
                <c:pt idx="1484">
                  <c:v>0</c:v>
                </c:pt>
                <c:pt idx="1485">
                  <c:v>2</c:v>
                </c:pt>
                <c:pt idx="1486">
                  <c:v>0</c:v>
                </c:pt>
                <c:pt idx="1487">
                  <c:v>1</c:v>
                </c:pt>
                <c:pt idx="1488">
                  <c:v>7</c:v>
                </c:pt>
                <c:pt idx="1489">
                  <c:v>1</c:v>
                </c:pt>
                <c:pt idx="1490">
                  <c:v>3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3</c:v>
                </c:pt>
                <c:pt idx="1495">
                  <c:v>1</c:v>
                </c:pt>
                <c:pt idx="1496">
                  <c:v>1</c:v>
                </c:pt>
                <c:pt idx="1497">
                  <c:v>0</c:v>
                </c:pt>
                <c:pt idx="1498">
                  <c:v>2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1</c:v>
                </c:pt>
                <c:pt idx="1504">
                  <c:v>2</c:v>
                </c:pt>
                <c:pt idx="1505">
                  <c:v>0</c:v>
                </c:pt>
                <c:pt idx="1506">
                  <c:v>1</c:v>
                </c:pt>
                <c:pt idx="1507">
                  <c:v>2</c:v>
                </c:pt>
                <c:pt idx="1508">
                  <c:v>5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4</c:v>
                </c:pt>
                <c:pt idx="1513">
                  <c:v>1</c:v>
                </c:pt>
                <c:pt idx="1514">
                  <c:v>3</c:v>
                </c:pt>
                <c:pt idx="1515">
                  <c:v>1</c:v>
                </c:pt>
                <c:pt idx="1516">
                  <c:v>2</c:v>
                </c:pt>
                <c:pt idx="1517">
                  <c:v>1</c:v>
                </c:pt>
                <c:pt idx="1518">
                  <c:v>0</c:v>
                </c:pt>
                <c:pt idx="1519">
                  <c:v>0</c:v>
                </c:pt>
                <c:pt idx="1520">
                  <c:v>1</c:v>
                </c:pt>
                <c:pt idx="1521">
                  <c:v>5</c:v>
                </c:pt>
                <c:pt idx="1522">
                  <c:v>1</c:v>
                </c:pt>
                <c:pt idx="1523">
                  <c:v>1</c:v>
                </c:pt>
                <c:pt idx="1524">
                  <c:v>2</c:v>
                </c:pt>
                <c:pt idx="1525">
                  <c:v>0</c:v>
                </c:pt>
                <c:pt idx="1526">
                  <c:v>2</c:v>
                </c:pt>
                <c:pt idx="1527">
                  <c:v>1</c:v>
                </c:pt>
                <c:pt idx="1528">
                  <c:v>1</c:v>
                </c:pt>
                <c:pt idx="1529">
                  <c:v>0</c:v>
                </c:pt>
                <c:pt idx="1530">
                  <c:v>1</c:v>
                </c:pt>
                <c:pt idx="1531">
                  <c:v>0</c:v>
                </c:pt>
                <c:pt idx="1532">
                  <c:v>0</c:v>
                </c:pt>
                <c:pt idx="1533">
                  <c:v>3</c:v>
                </c:pt>
                <c:pt idx="1534">
                  <c:v>0</c:v>
                </c:pt>
                <c:pt idx="1535">
                  <c:v>0</c:v>
                </c:pt>
                <c:pt idx="1536">
                  <c:v>2</c:v>
                </c:pt>
                <c:pt idx="1537">
                  <c:v>3</c:v>
                </c:pt>
                <c:pt idx="1538">
                  <c:v>1</c:v>
                </c:pt>
                <c:pt idx="1539">
                  <c:v>4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1</c:v>
                </c:pt>
                <c:pt idx="1545">
                  <c:v>2</c:v>
                </c:pt>
                <c:pt idx="1546">
                  <c:v>1</c:v>
                </c:pt>
                <c:pt idx="1547">
                  <c:v>0</c:v>
                </c:pt>
                <c:pt idx="1548">
                  <c:v>3</c:v>
                </c:pt>
                <c:pt idx="1549">
                  <c:v>1</c:v>
                </c:pt>
                <c:pt idx="1550">
                  <c:v>3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5</c:v>
                </c:pt>
                <c:pt idx="1555">
                  <c:v>2</c:v>
                </c:pt>
                <c:pt idx="1556">
                  <c:v>1</c:v>
                </c:pt>
                <c:pt idx="1557">
                  <c:v>0</c:v>
                </c:pt>
                <c:pt idx="1558">
                  <c:v>0</c:v>
                </c:pt>
                <c:pt idx="1559">
                  <c:v>2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2</c:v>
                </c:pt>
                <c:pt idx="1564">
                  <c:v>1</c:v>
                </c:pt>
                <c:pt idx="1565">
                  <c:v>0</c:v>
                </c:pt>
                <c:pt idx="1566">
                  <c:v>0</c:v>
                </c:pt>
                <c:pt idx="1567">
                  <c:v>3</c:v>
                </c:pt>
                <c:pt idx="1568">
                  <c:v>7</c:v>
                </c:pt>
                <c:pt idx="1569">
                  <c:v>5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1</c:v>
                </c:pt>
                <c:pt idx="1582">
                  <c:v>3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0</c:v>
                </c:pt>
                <c:pt idx="1588">
                  <c:v>2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2</c:v>
                </c:pt>
                <c:pt idx="1593">
                  <c:v>1</c:v>
                </c:pt>
                <c:pt idx="1594">
                  <c:v>1</c:v>
                </c:pt>
                <c:pt idx="1595">
                  <c:v>2</c:v>
                </c:pt>
                <c:pt idx="1596">
                  <c:v>2</c:v>
                </c:pt>
                <c:pt idx="1597">
                  <c:v>0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0</c:v>
                </c:pt>
                <c:pt idx="1605">
                  <c:v>1</c:v>
                </c:pt>
                <c:pt idx="1606">
                  <c:v>3</c:v>
                </c:pt>
                <c:pt idx="1607">
                  <c:v>0</c:v>
                </c:pt>
                <c:pt idx="1608">
                  <c:v>2</c:v>
                </c:pt>
                <c:pt idx="1609">
                  <c:v>0</c:v>
                </c:pt>
                <c:pt idx="1610">
                  <c:v>5</c:v>
                </c:pt>
                <c:pt idx="1611">
                  <c:v>3</c:v>
                </c:pt>
                <c:pt idx="1612">
                  <c:v>0</c:v>
                </c:pt>
                <c:pt idx="1613">
                  <c:v>3</c:v>
                </c:pt>
                <c:pt idx="1614">
                  <c:v>0</c:v>
                </c:pt>
                <c:pt idx="1615">
                  <c:v>2</c:v>
                </c:pt>
                <c:pt idx="1616">
                  <c:v>0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6</c:v>
                </c:pt>
                <c:pt idx="1622">
                  <c:v>1</c:v>
                </c:pt>
                <c:pt idx="1623">
                  <c:v>0</c:v>
                </c:pt>
                <c:pt idx="1624">
                  <c:v>3</c:v>
                </c:pt>
                <c:pt idx="1625">
                  <c:v>0</c:v>
                </c:pt>
                <c:pt idx="1626">
                  <c:v>6</c:v>
                </c:pt>
                <c:pt idx="1627">
                  <c:v>2</c:v>
                </c:pt>
                <c:pt idx="1628">
                  <c:v>4</c:v>
                </c:pt>
                <c:pt idx="1629">
                  <c:v>0</c:v>
                </c:pt>
                <c:pt idx="1630">
                  <c:v>11</c:v>
                </c:pt>
                <c:pt idx="1631">
                  <c:v>4</c:v>
                </c:pt>
                <c:pt idx="1632">
                  <c:v>1</c:v>
                </c:pt>
                <c:pt idx="1633">
                  <c:v>2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0</c:v>
                </c:pt>
                <c:pt idx="1638">
                  <c:v>3</c:v>
                </c:pt>
                <c:pt idx="1639">
                  <c:v>10</c:v>
                </c:pt>
                <c:pt idx="1640">
                  <c:v>15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8</c:v>
                </c:pt>
                <c:pt idx="1645">
                  <c:v>9</c:v>
                </c:pt>
                <c:pt idx="1646">
                  <c:v>2</c:v>
                </c:pt>
                <c:pt idx="1647">
                  <c:v>3</c:v>
                </c:pt>
                <c:pt idx="1648">
                  <c:v>2</c:v>
                </c:pt>
                <c:pt idx="1649">
                  <c:v>2</c:v>
                </c:pt>
                <c:pt idx="1650">
                  <c:v>6</c:v>
                </c:pt>
                <c:pt idx="1651">
                  <c:v>0</c:v>
                </c:pt>
                <c:pt idx="1652">
                  <c:v>0</c:v>
                </c:pt>
                <c:pt idx="1653">
                  <c:v>1</c:v>
                </c:pt>
                <c:pt idx="1654">
                  <c:v>2</c:v>
                </c:pt>
                <c:pt idx="1655">
                  <c:v>2</c:v>
                </c:pt>
                <c:pt idx="1656">
                  <c:v>1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5</c:v>
                </c:pt>
                <c:pt idx="1661">
                  <c:v>0</c:v>
                </c:pt>
                <c:pt idx="1662">
                  <c:v>6</c:v>
                </c:pt>
                <c:pt idx="1663">
                  <c:v>1</c:v>
                </c:pt>
                <c:pt idx="1664">
                  <c:v>3</c:v>
                </c:pt>
                <c:pt idx="1665">
                  <c:v>1</c:v>
                </c:pt>
                <c:pt idx="1666">
                  <c:v>1</c:v>
                </c:pt>
                <c:pt idx="1667">
                  <c:v>2</c:v>
                </c:pt>
                <c:pt idx="1668">
                  <c:v>0</c:v>
                </c:pt>
                <c:pt idx="1669">
                  <c:v>3</c:v>
                </c:pt>
                <c:pt idx="1670">
                  <c:v>1</c:v>
                </c:pt>
                <c:pt idx="1671">
                  <c:v>1</c:v>
                </c:pt>
                <c:pt idx="1672">
                  <c:v>6</c:v>
                </c:pt>
                <c:pt idx="1673">
                  <c:v>1</c:v>
                </c:pt>
                <c:pt idx="1674">
                  <c:v>4</c:v>
                </c:pt>
                <c:pt idx="1675">
                  <c:v>4</c:v>
                </c:pt>
                <c:pt idx="1676">
                  <c:v>0</c:v>
                </c:pt>
                <c:pt idx="1677">
                  <c:v>0</c:v>
                </c:pt>
                <c:pt idx="1678">
                  <c:v>1</c:v>
                </c:pt>
                <c:pt idx="1679">
                  <c:v>3</c:v>
                </c:pt>
                <c:pt idx="1680">
                  <c:v>0</c:v>
                </c:pt>
                <c:pt idx="1681">
                  <c:v>0</c:v>
                </c:pt>
                <c:pt idx="1682">
                  <c:v>1</c:v>
                </c:pt>
                <c:pt idx="1683">
                  <c:v>1</c:v>
                </c:pt>
                <c:pt idx="1684">
                  <c:v>2</c:v>
                </c:pt>
                <c:pt idx="1685">
                  <c:v>0</c:v>
                </c:pt>
                <c:pt idx="1686">
                  <c:v>3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2</c:v>
                </c:pt>
                <c:pt idx="1691">
                  <c:v>2</c:v>
                </c:pt>
                <c:pt idx="1692">
                  <c:v>4</c:v>
                </c:pt>
                <c:pt idx="1693">
                  <c:v>1</c:v>
                </c:pt>
                <c:pt idx="1694">
                  <c:v>3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2</c:v>
                </c:pt>
                <c:pt idx="1700">
                  <c:v>1</c:v>
                </c:pt>
                <c:pt idx="1701">
                  <c:v>1</c:v>
                </c:pt>
                <c:pt idx="1702">
                  <c:v>2</c:v>
                </c:pt>
                <c:pt idx="1703">
                  <c:v>0</c:v>
                </c:pt>
                <c:pt idx="1704">
                  <c:v>2</c:v>
                </c:pt>
                <c:pt idx="1705">
                  <c:v>1</c:v>
                </c:pt>
                <c:pt idx="1706">
                  <c:v>0</c:v>
                </c:pt>
                <c:pt idx="1707">
                  <c:v>1</c:v>
                </c:pt>
                <c:pt idx="1708">
                  <c:v>0</c:v>
                </c:pt>
                <c:pt idx="1709">
                  <c:v>1</c:v>
                </c:pt>
                <c:pt idx="1710">
                  <c:v>1</c:v>
                </c:pt>
                <c:pt idx="1711">
                  <c:v>2</c:v>
                </c:pt>
                <c:pt idx="1712">
                  <c:v>0</c:v>
                </c:pt>
                <c:pt idx="1713">
                  <c:v>1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</c:v>
                </c:pt>
                <c:pt idx="1718">
                  <c:v>5</c:v>
                </c:pt>
                <c:pt idx="1719">
                  <c:v>0</c:v>
                </c:pt>
                <c:pt idx="1720">
                  <c:v>2</c:v>
                </c:pt>
                <c:pt idx="1721">
                  <c:v>3</c:v>
                </c:pt>
                <c:pt idx="1722">
                  <c:v>0</c:v>
                </c:pt>
                <c:pt idx="1723">
                  <c:v>0</c:v>
                </c:pt>
                <c:pt idx="1724">
                  <c:v>2</c:v>
                </c:pt>
                <c:pt idx="1725">
                  <c:v>0</c:v>
                </c:pt>
                <c:pt idx="1726">
                  <c:v>1</c:v>
                </c:pt>
                <c:pt idx="1727">
                  <c:v>2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0</c:v>
                </c:pt>
                <c:pt idx="1732">
                  <c:v>2</c:v>
                </c:pt>
                <c:pt idx="1733">
                  <c:v>0</c:v>
                </c:pt>
                <c:pt idx="1734">
                  <c:v>4</c:v>
                </c:pt>
                <c:pt idx="1735">
                  <c:v>1</c:v>
                </c:pt>
                <c:pt idx="1736">
                  <c:v>1</c:v>
                </c:pt>
                <c:pt idx="1737">
                  <c:v>3</c:v>
                </c:pt>
                <c:pt idx="1738">
                  <c:v>1</c:v>
                </c:pt>
                <c:pt idx="1739">
                  <c:v>0</c:v>
                </c:pt>
                <c:pt idx="1740">
                  <c:v>1</c:v>
                </c:pt>
                <c:pt idx="1741">
                  <c:v>0</c:v>
                </c:pt>
                <c:pt idx="1742">
                  <c:v>2</c:v>
                </c:pt>
                <c:pt idx="1743">
                  <c:v>2</c:v>
                </c:pt>
                <c:pt idx="1744">
                  <c:v>0</c:v>
                </c:pt>
                <c:pt idx="1745">
                  <c:v>5</c:v>
                </c:pt>
                <c:pt idx="1746">
                  <c:v>2</c:v>
                </c:pt>
                <c:pt idx="1747">
                  <c:v>1</c:v>
                </c:pt>
                <c:pt idx="1748">
                  <c:v>2</c:v>
                </c:pt>
                <c:pt idx="1749">
                  <c:v>4</c:v>
                </c:pt>
                <c:pt idx="1750">
                  <c:v>0</c:v>
                </c:pt>
                <c:pt idx="1751">
                  <c:v>2</c:v>
                </c:pt>
                <c:pt idx="1752">
                  <c:v>1</c:v>
                </c:pt>
                <c:pt idx="1753">
                  <c:v>1</c:v>
                </c:pt>
                <c:pt idx="1754">
                  <c:v>2</c:v>
                </c:pt>
                <c:pt idx="1755">
                  <c:v>9</c:v>
                </c:pt>
                <c:pt idx="1756">
                  <c:v>0</c:v>
                </c:pt>
                <c:pt idx="1757">
                  <c:v>4</c:v>
                </c:pt>
                <c:pt idx="1758">
                  <c:v>0</c:v>
                </c:pt>
                <c:pt idx="1759">
                  <c:v>5</c:v>
                </c:pt>
                <c:pt idx="1760">
                  <c:v>5</c:v>
                </c:pt>
                <c:pt idx="1761">
                  <c:v>8</c:v>
                </c:pt>
                <c:pt idx="1762">
                  <c:v>3</c:v>
                </c:pt>
                <c:pt idx="1763">
                  <c:v>0</c:v>
                </c:pt>
                <c:pt idx="1764">
                  <c:v>7</c:v>
                </c:pt>
                <c:pt idx="1765">
                  <c:v>3</c:v>
                </c:pt>
                <c:pt idx="1766">
                  <c:v>14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1</c:v>
                </c:pt>
                <c:pt idx="1774">
                  <c:v>1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1</c:v>
                </c:pt>
                <c:pt idx="1782">
                  <c:v>4</c:v>
                </c:pt>
                <c:pt idx="1783">
                  <c:v>1</c:v>
                </c:pt>
                <c:pt idx="1784">
                  <c:v>2</c:v>
                </c:pt>
                <c:pt idx="1785">
                  <c:v>2</c:v>
                </c:pt>
                <c:pt idx="1786">
                  <c:v>4</c:v>
                </c:pt>
                <c:pt idx="1787">
                  <c:v>1</c:v>
                </c:pt>
                <c:pt idx="1788">
                  <c:v>0</c:v>
                </c:pt>
                <c:pt idx="1789">
                  <c:v>0</c:v>
                </c:pt>
                <c:pt idx="1790">
                  <c:v>1</c:v>
                </c:pt>
                <c:pt idx="1791">
                  <c:v>0</c:v>
                </c:pt>
                <c:pt idx="1792">
                  <c:v>1</c:v>
                </c:pt>
                <c:pt idx="1793">
                  <c:v>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3</c:v>
                </c:pt>
                <c:pt idx="1803">
                  <c:v>3</c:v>
                </c:pt>
                <c:pt idx="1804">
                  <c:v>2</c:v>
                </c:pt>
                <c:pt idx="1805">
                  <c:v>0</c:v>
                </c:pt>
                <c:pt idx="1806">
                  <c:v>0</c:v>
                </c:pt>
                <c:pt idx="1807">
                  <c:v>2</c:v>
                </c:pt>
                <c:pt idx="1808">
                  <c:v>0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2</c:v>
                </c:pt>
                <c:pt idx="1813">
                  <c:v>1</c:v>
                </c:pt>
                <c:pt idx="1814">
                  <c:v>1</c:v>
                </c:pt>
                <c:pt idx="1815">
                  <c:v>0</c:v>
                </c:pt>
                <c:pt idx="1816">
                  <c:v>4</c:v>
                </c:pt>
                <c:pt idx="1817">
                  <c:v>1</c:v>
                </c:pt>
                <c:pt idx="1818">
                  <c:v>0</c:v>
                </c:pt>
                <c:pt idx="1819">
                  <c:v>1</c:v>
                </c:pt>
                <c:pt idx="1820">
                  <c:v>3</c:v>
                </c:pt>
                <c:pt idx="1821">
                  <c:v>2</c:v>
                </c:pt>
                <c:pt idx="1822">
                  <c:v>0</c:v>
                </c:pt>
                <c:pt idx="1823">
                  <c:v>0</c:v>
                </c:pt>
                <c:pt idx="1824">
                  <c:v>3</c:v>
                </c:pt>
                <c:pt idx="1825">
                  <c:v>3</c:v>
                </c:pt>
                <c:pt idx="1826">
                  <c:v>0</c:v>
                </c:pt>
                <c:pt idx="1827">
                  <c:v>5</c:v>
                </c:pt>
                <c:pt idx="1828">
                  <c:v>4</c:v>
                </c:pt>
                <c:pt idx="1829">
                  <c:v>0</c:v>
                </c:pt>
                <c:pt idx="1830">
                  <c:v>0</c:v>
                </c:pt>
                <c:pt idx="1831">
                  <c:v>1</c:v>
                </c:pt>
                <c:pt idx="1832">
                  <c:v>1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4</c:v>
                </c:pt>
                <c:pt idx="1837">
                  <c:v>0</c:v>
                </c:pt>
                <c:pt idx="1838">
                  <c:v>0</c:v>
                </c:pt>
                <c:pt idx="1839">
                  <c:v>3</c:v>
                </c:pt>
                <c:pt idx="1840">
                  <c:v>3</c:v>
                </c:pt>
                <c:pt idx="1841">
                  <c:v>1</c:v>
                </c:pt>
                <c:pt idx="1842">
                  <c:v>2</c:v>
                </c:pt>
                <c:pt idx="1843">
                  <c:v>0</c:v>
                </c:pt>
                <c:pt idx="1844">
                  <c:v>4</c:v>
                </c:pt>
                <c:pt idx="1845">
                  <c:v>1</c:v>
                </c:pt>
                <c:pt idx="1846">
                  <c:v>6</c:v>
                </c:pt>
                <c:pt idx="1847">
                  <c:v>0</c:v>
                </c:pt>
                <c:pt idx="1848">
                  <c:v>1</c:v>
                </c:pt>
                <c:pt idx="1849">
                  <c:v>0</c:v>
                </c:pt>
                <c:pt idx="1850">
                  <c:v>4</c:v>
                </c:pt>
                <c:pt idx="1851">
                  <c:v>0</c:v>
                </c:pt>
                <c:pt idx="1852">
                  <c:v>5</c:v>
                </c:pt>
                <c:pt idx="1853">
                  <c:v>2</c:v>
                </c:pt>
                <c:pt idx="1854">
                  <c:v>3</c:v>
                </c:pt>
                <c:pt idx="1855">
                  <c:v>1</c:v>
                </c:pt>
                <c:pt idx="1856">
                  <c:v>0</c:v>
                </c:pt>
                <c:pt idx="1857">
                  <c:v>1</c:v>
                </c:pt>
                <c:pt idx="1858">
                  <c:v>0</c:v>
                </c:pt>
                <c:pt idx="1859">
                  <c:v>3</c:v>
                </c:pt>
                <c:pt idx="1860">
                  <c:v>2</c:v>
                </c:pt>
                <c:pt idx="1861">
                  <c:v>0</c:v>
                </c:pt>
                <c:pt idx="1862">
                  <c:v>1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2</c:v>
                </c:pt>
                <c:pt idx="1868">
                  <c:v>6</c:v>
                </c:pt>
                <c:pt idx="1869">
                  <c:v>2</c:v>
                </c:pt>
                <c:pt idx="1870">
                  <c:v>0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8</c:v>
                </c:pt>
                <c:pt idx="1875">
                  <c:v>0</c:v>
                </c:pt>
                <c:pt idx="1876">
                  <c:v>1</c:v>
                </c:pt>
                <c:pt idx="1877">
                  <c:v>5</c:v>
                </c:pt>
                <c:pt idx="1878">
                  <c:v>5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1</c:v>
                </c:pt>
                <c:pt idx="1883">
                  <c:v>1</c:v>
                </c:pt>
                <c:pt idx="1884">
                  <c:v>2</c:v>
                </c:pt>
                <c:pt idx="1885">
                  <c:v>2</c:v>
                </c:pt>
                <c:pt idx="1886">
                  <c:v>3</c:v>
                </c:pt>
                <c:pt idx="1887">
                  <c:v>3</c:v>
                </c:pt>
                <c:pt idx="1888">
                  <c:v>4</c:v>
                </c:pt>
                <c:pt idx="1889">
                  <c:v>2</c:v>
                </c:pt>
                <c:pt idx="1890">
                  <c:v>1</c:v>
                </c:pt>
                <c:pt idx="1891">
                  <c:v>3</c:v>
                </c:pt>
                <c:pt idx="1892">
                  <c:v>3</c:v>
                </c:pt>
                <c:pt idx="1893">
                  <c:v>11</c:v>
                </c:pt>
                <c:pt idx="1894">
                  <c:v>3</c:v>
                </c:pt>
                <c:pt idx="1895">
                  <c:v>0</c:v>
                </c:pt>
                <c:pt idx="1896">
                  <c:v>8</c:v>
                </c:pt>
                <c:pt idx="1897">
                  <c:v>2</c:v>
                </c:pt>
                <c:pt idx="1898">
                  <c:v>4</c:v>
                </c:pt>
                <c:pt idx="1899">
                  <c:v>1</c:v>
                </c:pt>
                <c:pt idx="1900">
                  <c:v>2</c:v>
                </c:pt>
                <c:pt idx="1901">
                  <c:v>1</c:v>
                </c:pt>
                <c:pt idx="1902">
                  <c:v>2</c:v>
                </c:pt>
                <c:pt idx="1903">
                  <c:v>5</c:v>
                </c:pt>
                <c:pt idx="1904">
                  <c:v>0</c:v>
                </c:pt>
                <c:pt idx="1905">
                  <c:v>0</c:v>
                </c:pt>
                <c:pt idx="1906">
                  <c:v>1</c:v>
                </c:pt>
                <c:pt idx="1907">
                  <c:v>1</c:v>
                </c:pt>
                <c:pt idx="1908">
                  <c:v>0</c:v>
                </c:pt>
                <c:pt idx="1909">
                  <c:v>2</c:v>
                </c:pt>
                <c:pt idx="1910">
                  <c:v>0</c:v>
                </c:pt>
                <c:pt idx="1911">
                  <c:v>1</c:v>
                </c:pt>
                <c:pt idx="1912">
                  <c:v>2</c:v>
                </c:pt>
                <c:pt idx="1913">
                  <c:v>0</c:v>
                </c:pt>
                <c:pt idx="1914">
                  <c:v>0</c:v>
                </c:pt>
                <c:pt idx="1915">
                  <c:v>2</c:v>
                </c:pt>
                <c:pt idx="1916">
                  <c:v>1</c:v>
                </c:pt>
                <c:pt idx="1917">
                  <c:v>2</c:v>
                </c:pt>
                <c:pt idx="1918">
                  <c:v>2</c:v>
                </c:pt>
                <c:pt idx="1919">
                  <c:v>0</c:v>
                </c:pt>
                <c:pt idx="1920">
                  <c:v>1</c:v>
                </c:pt>
                <c:pt idx="1921">
                  <c:v>0</c:v>
                </c:pt>
                <c:pt idx="1922">
                  <c:v>2</c:v>
                </c:pt>
                <c:pt idx="1923">
                  <c:v>0</c:v>
                </c:pt>
                <c:pt idx="1924">
                  <c:v>1</c:v>
                </c:pt>
                <c:pt idx="1925">
                  <c:v>0</c:v>
                </c:pt>
                <c:pt idx="1926">
                  <c:v>6</c:v>
                </c:pt>
                <c:pt idx="1927">
                  <c:v>7</c:v>
                </c:pt>
                <c:pt idx="1928">
                  <c:v>0</c:v>
                </c:pt>
                <c:pt idx="1929">
                  <c:v>0</c:v>
                </c:pt>
                <c:pt idx="1930">
                  <c:v>1</c:v>
                </c:pt>
                <c:pt idx="1931">
                  <c:v>2</c:v>
                </c:pt>
                <c:pt idx="1932">
                  <c:v>1</c:v>
                </c:pt>
                <c:pt idx="1933">
                  <c:v>0</c:v>
                </c:pt>
                <c:pt idx="1934">
                  <c:v>2</c:v>
                </c:pt>
                <c:pt idx="1935">
                  <c:v>6</c:v>
                </c:pt>
                <c:pt idx="1936">
                  <c:v>6</c:v>
                </c:pt>
                <c:pt idx="1937">
                  <c:v>5</c:v>
                </c:pt>
                <c:pt idx="1938">
                  <c:v>4</c:v>
                </c:pt>
                <c:pt idx="1939">
                  <c:v>1</c:v>
                </c:pt>
                <c:pt idx="1940">
                  <c:v>3</c:v>
                </c:pt>
                <c:pt idx="1941">
                  <c:v>16</c:v>
                </c:pt>
                <c:pt idx="1942">
                  <c:v>4</c:v>
                </c:pt>
                <c:pt idx="1943">
                  <c:v>12</c:v>
                </c:pt>
                <c:pt idx="1944">
                  <c:v>4</c:v>
                </c:pt>
                <c:pt idx="1945">
                  <c:v>1</c:v>
                </c:pt>
                <c:pt idx="1946">
                  <c:v>2</c:v>
                </c:pt>
                <c:pt idx="1947">
                  <c:v>1</c:v>
                </c:pt>
                <c:pt idx="1948">
                  <c:v>1</c:v>
                </c:pt>
                <c:pt idx="1949">
                  <c:v>0</c:v>
                </c:pt>
                <c:pt idx="1950">
                  <c:v>0</c:v>
                </c:pt>
                <c:pt idx="1951">
                  <c:v>4</c:v>
                </c:pt>
                <c:pt idx="1952">
                  <c:v>1</c:v>
                </c:pt>
                <c:pt idx="1953">
                  <c:v>0</c:v>
                </c:pt>
                <c:pt idx="1954">
                  <c:v>3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5</c:v>
                </c:pt>
                <c:pt idx="1961">
                  <c:v>0</c:v>
                </c:pt>
                <c:pt idx="1962">
                  <c:v>0</c:v>
                </c:pt>
                <c:pt idx="1963">
                  <c:v>2</c:v>
                </c:pt>
                <c:pt idx="1964">
                  <c:v>5</c:v>
                </c:pt>
                <c:pt idx="1965">
                  <c:v>1</c:v>
                </c:pt>
                <c:pt idx="1966">
                  <c:v>0</c:v>
                </c:pt>
                <c:pt idx="1967">
                  <c:v>1</c:v>
                </c:pt>
                <c:pt idx="1968">
                  <c:v>1</c:v>
                </c:pt>
                <c:pt idx="1969">
                  <c:v>6</c:v>
                </c:pt>
                <c:pt idx="1970">
                  <c:v>0</c:v>
                </c:pt>
                <c:pt idx="1971">
                  <c:v>2</c:v>
                </c:pt>
                <c:pt idx="1972">
                  <c:v>1</c:v>
                </c:pt>
                <c:pt idx="1973">
                  <c:v>3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4</c:v>
                </c:pt>
                <c:pt idx="1978">
                  <c:v>1</c:v>
                </c:pt>
                <c:pt idx="1979">
                  <c:v>0</c:v>
                </c:pt>
                <c:pt idx="1980">
                  <c:v>1</c:v>
                </c:pt>
                <c:pt idx="1981">
                  <c:v>0</c:v>
                </c:pt>
                <c:pt idx="1982">
                  <c:v>1</c:v>
                </c:pt>
                <c:pt idx="1983">
                  <c:v>2</c:v>
                </c:pt>
                <c:pt idx="1984">
                  <c:v>2</c:v>
                </c:pt>
                <c:pt idx="1985">
                  <c:v>1</c:v>
                </c:pt>
                <c:pt idx="1986">
                  <c:v>3</c:v>
                </c:pt>
                <c:pt idx="1987">
                  <c:v>2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</c:v>
                </c:pt>
                <c:pt idx="1993">
                  <c:v>1</c:v>
                </c:pt>
                <c:pt idx="1994">
                  <c:v>0</c:v>
                </c:pt>
                <c:pt idx="1995">
                  <c:v>0</c:v>
                </c:pt>
                <c:pt idx="1996">
                  <c:v>1</c:v>
                </c:pt>
                <c:pt idx="1997">
                  <c:v>4</c:v>
                </c:pt>
                <c:pt idx="1998">
                  <c:v>1</c:v>
                </c:pt>
                <c:pt idx="1999">
                  <c:v>1</c:v>
                </c:pt>
                <c:pt idx="2000">
                  <c:v>3</c:v>
                </c:pt>
                <c:pt idx="2001">
                  <c:v>4</c:v>
                </c:pt>
                <c:pt idx="2002">
                  <c:v>1</c:v>
                </c:pt>
                <c:pt idx="2003">
                  <c:v>0</c:v>
                </c:pt>
                <c:pt idx="2004">
                  <c:v>2</c:v>
                </c:pt>
                <c:pt idx="2005">
                  <c:v>2</c:v>
                </c:pt>
                <c:pt idx="2006">
                  <c:v>0</c:v>
                </c:pt>
                <c:pt idx="2007">
                  <c:v>1</c:v>
                </c:pt>
                <c:pt idx="2008">
                  <c:v>6</c:v>
                </c:pt>
                <c:pt idx="2009">
                  <c:v>7</c:v>
                </c:pt>
                <c:pt idx="2010">
                  <c:v>4</c:v>
                </c:pt>
                <c:pt idx="2011">
                  <c:v>0</c:v>
                </c:pt>
                <c:pt idx="2012">
                  <c:v>3</c:v>
                </c:pt>
                <c:pt idx="2013">
                  <c:v>0</c:v>
                </c:pt>
                <c:pt idx="2014">
                  <c:v>2</c:v>
                </c:pt>
                <c:pt idx="2015">
                  <c:v>3</c:v>
                </c:pt>
                <c:pt idx="2016">
                  <c:v>2</c:v>
                </c:pt>
                <c:pt idx="2017">
                  <c:v>2</c:v>
                </c:pt>
                <c:pt idx="2018">
                  <c:v>3</c:v>
                </c:pt>
                <c:pt idx="2019">
                  <c:v>4</c:v>
                </c:pt>
                <c:pt idx="2020">
                  <c:v>2</c:v>
                </c:pt>
                <c:pt idx="2021">
                  <c:v>1</c:v>
                </c:pt>
                <c:pt idx="2022">
                  <c:v>4</c:v>
                </c:pt>
                <c:pt idx="2023">
                  <c:v>3</c:v>
                </c:pt>
                <c:pt idx="2024">
                  <c:v>5</c:v>
                </c:pt>
                <c:pt idx="2025">
                  <c:v>7</c:v>
                </c:pt>
                <c:pt idx="2026">
                  <c:v>1</c:v>
                </c:pt>
                <c:pt idx="2027">
                  <c:v>1</c:v>
                </c:pt>
                <c:pt idx="2028">
                  <c:v>0</c:v>
                </c:pt>
                <c:pt idx="2029">
                  <c:v>7</c:v>
                </c:pt>
                <c:pt idx="2030">
                  <c:v>1</c:v>
                </c:pt>
                <c:pt idx="2031">
                  <c:v>1</c:v>
                </c:pt>
                <c:pt idx="2032">
                  <c:v>3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3</c:v>
                </c:pt>
                <c:pt idx="2037">
                  <c:v>1</c:v>
                </c:pt>
                <c:pt idx="2038">
                  <c:v>0</c:v>
                </c:pt>
                <c:pt idx="2039">
                  <c:v>3</c:v>
                </c:pt>
                <c:pt idx="2040">
                  <c:v>1</c:v>
                </c:pt>
                <c:pt idx="2041">
                  <c:v>2</c:v>
                </c:pt>
                <c:pt idx="2042">
                  <c:v>1</c:v>
                </c:pt>
                <c:pt idx="2043">
                  <c:v>1</c:v>
                </c:pt>
                <c:pt idx="2044">
                  <c:v>0</c:v>
                </c:pt>
                <c:pt idx="2045">
                  <c:v>1</c:v>
                </c:pt>
                <c:pt idx="2046">
                  <c:v>0</c:v>
                </c:pt>
                <c:pt idx="2047">
                  <c:v>1</c:v>
                </c:pt>
                <c:pt idx="2048">
                  <c:v>3</c:v>
                </c:pt>
                <c:pt idx="2049">
                  <c:v>0</c:v>
                </c:pt>
                <c:pt idx="2050">
                  <c:v>0</c:v>
                </c:pt>
                <c:pt idx="2051">
                  <c:v>1</c:v>
                </c:pt>
                <c:pt idx="2052">
                  <c:v>0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3</c:v>
                </c:pt>
                <c:pt idx="2058">
                  <c:v>0</c:v>
                </c:pt>
                <c:pt idx="2059">
                  <c:v>9</c:v>
                </c:pt>
                <c:pt idx="2060">
                  <c:v>3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2</c:v>
                </c:pt>
                <c:pt idx="2065">
                  <c:v>3</c:v>
                </c:pt>
                <c:pt idx="2066">
                  <c:v>8</c:v>
                </c:pt>
                <c:pt idx="2067">
                  <c:v>2</c:v>
                </c:pt>
                <c:pt idx="2068">
                  <c:v>4</c:v>
                </c:pt>
                <c:pt idx="2069">
                  <c:v>4</c:v>
                </c:pt>
                <c:pt idx="2070">
                  <c:v>0</c:v>
                </c:pt>
                <c:pt idx="2071">
                  <c:v>5</c:v>
                </c:pt>
                <c:pt idx="2072">
                  <c:v>0</c:v>
                </c:pt>
                <c:pt idx="2073">
                  <c:v>4</c:v>
                </c:pt>
                <c:pt idx="2074">
                  <c:v>3</c:v>
                </c:pt>
                <c:pt idx="2075">
                  <c:v>3</c:v>
                </c:pt>
                <c:pt idx="2076">
                  <c:v>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1</c:v>
                </c:pt>
                <c:pt idx="2081">
                  <c:v>0</c:v>
                </c:pt>
                <c:pt idx="2082">
                  <c:v>4</c:v>
                </c:pt>
                <c:pt idx="2083">
                  <c:v>1</c:v>
                </c:pt>
                <c:pt idx="2084">
                  <c:v>1</c:v>
                </c:pt>
                <c:pt idx="2085">
                  <c:v>0</c:v>
                </c:pt>
                <c:pt idx="2086">
                  <c:v>3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2</c:v>
                </c:pt>
                <c:pt idx="2091">
                  <c:v>1</c:v>
                </c:pt>
                <c:pt idx="2092">
                  <c:v>2</c:v>
                </c:pt>
                <c:pt idx="2093">
                  <c:v>0</c:v>
                </c:pt>
                <c:pt idx="2094">
                  <c:v>0</c:v>
                </c:pt>
                <c:pt idx="2095">
                  <c:v>2</c:v>
                </c:pt>
                <c:pt idx="2096">
                  <c:v>0</c:v>
                </c:pt>
                <c:pt idx="2097">
                  <c:v>2</c:v>
                </c:pt>
                <c:pt idx="2098">
                  <c:v>1</c:v>
                </c:pt>
                <c:pt idx="2099">
                  <c:v>3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0</c:v>
                </c:pt>
                <c:pt idx="2104">
                  <c:v>0</c:v>
                </c:pt>
                <c:pt idx="2105">
                  <c:v>1</c:v>
                </c:pt>
                <c:pt idx="2106">
                  <c:v>2</c:v>
                </c:pt>
                <c:pt idx="2107">
                  <c:v>1</c:v>
                </c:pt>
                <c:pt idx="2108">
                  <c:v>8</c:v>
                </c:pt>
                <c:pt idx="2109">
                  <c:v>3</c:v>
                </c:pt>
                <c:pt idx="2110">
                  <c:v>2</c:v>
                </c:pt>
                <c:pt idx="2111">
                  <c:v>3</c:v>
                </c:pt>
                <c:pt idx="2112">
                  <c:v>0</c:v>
                </c:pt>
                <c:pt idx="2113">
                  <c:v>1</c:v>
                </c:pt>
                <c:pt idx="2114">
                  <c:v>4</c:v>
                </c:pt>
                <c:pt idx="2115">
                  <c:v>1</c:v>
                </c:pt>
                <c:pt idx="2116">
                  <c:v>3</c:v>
                </c:pt>
                <c:pt idx="2117">
                  <c:v>0</c:v>
                </c:pt>
                <c:pt idx="2118">
                  <c:v>2</c:v>
                </c:pt>
                <c:pt idx="2119">
                  <c:v>0</c:v>
                </c:pt>
                <c:pt idx="2120">
                  <c:v>1</c:v>
                </c:pt>
                <c:pt idx="2121">
                  <c:v>1</c:v>
                </c:pt>
                <c:pt idx="2122">
                  <c:v>2</c:v>
                </c:pt>
                <c:pt idx="2123">
                  <c:v>1</c:v>
                </c:pt>
                <c:pt idx="2124">
                  <c:v>1</c:v>
                </c:pt>
                <c:pt idx="2125">
                  <c:v>0</c:v>
                </c:pt>
                <c:pt idx="2126">
                  <c:v>2</c:v>
                </c:pt>
                <c:pt idx="2127">
                  <c:v>1</c:v>
                </c:pt>
                <c:pt idx="2128">
                  <c:v>2</c:v>
                </c:pt>
                <c:pt idx="2129">
                  <c:v>3</c:v>
                </c:pt>
                <c:pt idx="2130">
                  <c:v>1</c:v>
                </c:pt>
                <c:pt idx="2131">
                  <c:v>1</c:v>
                </c:pt>
                <c:pt idx="2132">
                  <c:v>3</c:v>
                </c:pt>
                <c:pt idx="2133">
                  <c:v>7</c:v>
                </c:pt>
                <c:pt idx="2134">
                  <c:v>6</c:v>
                </c:pt>
                <c:pt idx="2135">
                  <c:v>1</c:v>
                </c:pt>
                <c:pt idx="2136">
                  <c:v>0</c:v>
                </c:pt>
                <c:pt idx="2137">
                  <c:v>1</c:v>
                </c:pt>
                <c:pt idx="2138">
                  <c:v>3</c:v>
                </c:pt>
                <c:pt idx="2139">
                  <c:v>2</c:v>
                </c:pt>
                <c:pt idx="2140">
                  <c:v>8</c:v>
                </c:pt>
                <c:pt idx="2141">
                  <c:v>1</c:v>
                </c:pt>
                <c:pt idx="2142">
                  <c:v>1</c:v>
                </c:pt>
                <c:pt idx="2143">
                  <c:v>3</c:v>
                </c:pt>
                <c:pt idx="2144">
                  <c:v>0</c:v>
                </c:pt>
                <c:pt idx="2145">
                  <c:v>1</c:v>
                </c:pt>
                <c:pt idx="2146">
                  <c:v>3</c:v>
                </c:pt>
                <c:pt idx="2147">
                  <c:v>0</c:v>
                </c:pt>
                <c:pt idx="2148">
                  <c:v>5</c:v>
                </c:pt>
                <c:pt idx="2149">
                  <c:v>6</c:v>
                </c:pt>
                <c:pt idx="2150">
                  <c:v>3</c:v>
                </c:pt>
                <c:pt idx="2151">
                  <c:v>2</c:v>
                </c:pt>
                <c:pt idx="2152">
                  <c:v>2</c:v>
                </c:pt>
                <c:pt idx="2153">
                  <c:v>1</c:v>
                </c:pt>
                <c:pt idx="2154">
                  <c:v>2</c:v>
                </c:pt>
                <c:pt idx="2155">
                  <c:v>0</c:v>
                </c:pt>
                <c:pt idx="2156">
                  <c:v>1</c:v>
                </c:pt>
                <c:pt idx="2157">
                  <c:v>2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1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1</c:v>
                </c:pt>
                <c:pt idx="2166">
                  <c:v>0</c:v>
                </c:pt>
                <c:pt idx="2167">
                  <c:v>6</c:v>
                </c:pt>
                <c:pt idx="2168">
                  <c:v>0</c:v>
                </c:pt>
                <c:pt idx="2169">
                  <c:v>0</c:v>
                </c:pt>
                <c:pt idx="2170">
                  <c:v>4</c:v>
                </c:pt>
                <c:pt idx="2171">
                  <c:v>3</c:v>
                </c:pt>
                <c:pt idx="2172">
                  <c:v>1</c:v>
                </c:pt>
                <c:pt idx="2173">
                  <c:v>2</c:v>
                </c:pt>
                <c:pt idx="2174">
                  <c:v>3</c:v>
                </c:pt>
                <c:pt idx="2175">
                  <c:v>5</c:v>
                </c:pt>
                <c:pt idx="2176">
                  <c:v>2</c:v>
                </c:pt>
                <c:pt idx="2177">
                  <c:v>2</c:v>
                </c:pt>
                <c:pt idx="2178">
                  <c:v>1</c:v>
                </c:pt>
                <c:pt idx="2179">
                  <c:v>0</c:v>
                </c:pt>
                <c:pt idx="2180">
                  <c:v>1</c:v>
                </c:pt>
                <c:pt idx="2181">
                  <c:v>4</c:v>
                </c:pt>
                <c:pt idx="2182">
                  <c:v>11</c:v>
                </c:pt>
                <c:pt idx="2183">
                  <c:v>1</c:v>
                </c:pt>
                <c:pt idx="2184">
                  <c:v>3</c:v>
                </c:pt>
                <c:pt idx="2185">
                  <c:v>0</c:v>
                </c:pt>
                <c:pt idx="2186">
                  <c:v>1</c:v>
                </c:pt>
                <c:pt idx="2187">
                  <c:v>1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1</c:v>
                </c:pt>
                <c:pt idx="2192">
                  <c:v>2</c:v>
                </c:pt>
                <c:pt idx="2193">
                  <c:v>1</c:v>
                </c:pt>
                <c:pt idx="2194">
                  <c:v>2</c:v>
                </c:pt>
                <c:pt idx="2195">
                  <c:v>2</c:v>
                </c:pt>
                <c:pt idx="2196">
                  <c:v>1</c:v>
                </c:pt>
                <c:pt idx="2197">
                  <c:v>0</c:v>
                </c:pt>
                <c:pt idx="2198">
                  <c:v>2</c:v>
                </c:pt>
                <c:pt idx="2199">
                  <c:v>3</c:v>
                </c:pt>
                <c:pt idx="2200">
                  <c:v>8</c:v>
                </c:pt>
                <c:pt idx="2201">
                  <c:v>0</c:v>
                </c:pt>
                <c:pt idx="2202">
                  <c:v>2</c:v>
                </c:pt>
                <c:pt idx="2203">
                  <c:v>5</c:v>
                </c:pt>
                <c:pt idx="2204">
                  <c:v>0</c:v>
                </c:pt>
                <c:pt idx="2205">
                  <c:v>1</c:v>
                </c:pt>
                <c:pt idx="2206">
                  <c:v>0</c:v>
                </c:pt>
                <c:pt idx="2207">
                  <c:v>2</c:v>
                </c:pt>
                <c:pt idx="2208">
                  <c:v>5</c:v>
                </c:pt>
                <c:pt idx="2209">
                  <c:v>1</c:v>
                </c:pt>
                <c:pt idx="2210">
                  <c:v>3</c:v>
                </c:pt>
                <c:pt idx="2211">
                  <c:v>2</c:v>
                </c:pt>
                <c:pt idx="2212">
                  <c:v>1</c:v>
                </c:pt>
                <c:pt idx="2213">
                  <c:v>2</c:v>
                </c:pt>
                <c:pt idx="2214">
                  <c:v>4</c:v>
                </c:pt>
                <c:pt idx="2215">
                  <c:v>2</c:v>
                </c:pt>
                <c:pt idx="2216">
                  <c:v>1</c:v>
                </c:pt>
                <c:pt idx="2217">
                  <c:v>10</c:v>
                </c:pt>
                <c:pt idx="2218">
                  <c:v>4</c:v>
                </c:pt>
                <c:pt idx="2219">
                  <c:v>1</c:v>
                </c:pt>
                <c:pt idx="2220">
                  <c:v>0</c:v>
                </c:pt>
                <c:pt idx="2221">
                  <c:v>6</c:v>
                </c:pt>
                <c:pt idx="2222">
                  <c:v>3</c:v>
                </c:pt>
                <c:pt idx="2223">
                  <c:v>12</c:v>
                </c:pt>
                <c:pt idx="2224">
                  <c:v>2</c:v>
                </c:pt>
                <c:pt idx="2225">
                  <c:v>2</c:v>
                </c:pt>
                <c:pt idx="2226">
                  <c:v>10</c:v>
                </c:pt>
                <c:pt idx="2227">
                  <c:v>5</c:v>
                </c:pt>
                <c:pt idx="2228">
                  <c:v>5</c:v>
                </c:pt>
                <c:pt idx="2229">
                  <c:v>1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1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2</c:v>
                </c:pt>
                <c:pt idx="2238">
                  <c:v>0</c:v>
                </c:pt>
                <c:pt idx="2239">
                  <c:v>1</c:v>
                </c:pt>
                <c:pt idx="2240">
                  <c:v>2</c:v>
                </c:pt>
                <c:pt idx="2241">
                  <c:v>2</c:v>
                </c:pt>
                <c:pt idx="2242">
                  <c:v>3</c:v>
                </c:pt>
                <c:pt idx="2243">
                  <c:v>0</c:v>
                </c:pt>
                <c:pt idx="2244">
                  <c:v>1</c:v>
                </c:pt>
                <c:pt idx="2245">
                  <c:v>0</c:v>
                </c:pt>
                <c:pt idx="2246">
                  <c:v>4</c:v>
                </c:pt>
                <c:pt idx="2247">
                  <c:v>0</c:v>
                </c:pt>
                <c:pt idx="2248">
                  <c:v>1</c:v>
                </c:pt>
                <c:pt idx="2249">
                  <c:v>0</c:v>
                </c:pt>
                <c:pt idx="2250">
                  <c:v>2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0</c:v>
                </c:pt>
                <c:pt idx="2256">
                  <c:v>3</c:v>
                </c:pt>
                <c:pt idx="2257">
                  <c:v>0</c:v>
                </c:pt>
                <c:pt idx="2258">
                  <c:v>1</c:v>
                </c:pt>
                <c:pt idx="2259">
                  <c:v>2</c:v>
                </c:pt>
                <c:pt idx="2260">
                  <c:v>1</c:v>
                </c:pt>
                <c:pt idx="2261">
                  <c:v>3</c:v>
                </c:pt>
                <c:pt idx="2262">
                  <c:v>1</c:v>
                </c:pt>
                <c:pt idx="2263">
                  <c:v>2</c:v>
                </c:pt>
                <c:pt idx="2264">
                  <c:v>3</c:v>
                </c:pt>
                <c:pt idx="2265">
                  <c:v>2</c:v>
                </c:pt>
                <c:pt idx="2266">
                  <c:v>6</c:v>
                </c:pt>
                <c:pt idx="2267">
                  <c:v>4</c:v>
                </c:pt>
                <c:pt idx="2268">
                  <c:v>1</c:v>
                </c:pt>
                <c:pt idx="2269">
                  <c:v>3</c:v>
                </c:pt>
                <c:pt idx="2270">
                  <c:v>0</c:v>
                </c:pt>
                <c:pt idx="2271">
                  <c:v>2</c:v>
                </c:pt>
                <c:pt idx="2272">
                  <c:v>3</c:v>
                </c:pt>
                <c:pt idx="2273">
                  <c:v>2</c:v>
                </c:pt>
                <c:pt idx="2274">
                  <c:v>0</c:v>
                </c:pt>
                <c:pt idx="2275">
                  <c:v>0</c:v>
                </c:pt>
                <c:pt idx="2276">
                  <c:v>2</c:v>
                </c:pt>
                <c:pt idx="2277">
                  <c:v>0</c:v>
                </c:pt>
                <c:pt idx="2278">
                  <c:v>1</c:v>
                </c:pt>
                <c:pt idx="2279">
                  <c:v>4</c:v>
                </c:pt>
                <c:pt idx="2280">
                  <c:v>0</c:v>
                </c:pt>
                <c:pt idx="2281">
                  <c:v>1</c:v>
                </c:pt>
                <c:pt idx="2282">
                  <c:v>0</c:v>
                </c:pt>
                <c:pt idx="2283">
                  <c:v>0</c:v>
                </c:pt>
                <c:pt idx="2284">
                  <c:v>2</c:v>
                </c:pt>
                <c:pt idx="2285">
                  <c:v>2</c:v>
                </c:pt>
                <c:pt idx="2286">
                  <c:v>0</c:v>
                </c:pt>
                <c:pt idx="2287">
                  <c:v>2</c:v>
                </c:pt>
                <c:pt idx="2288">
                  <c:v>3</c:v>
                </c:pt>
                <c:pt idx="2289">
                  <c:v>0</c:v>
                </c:pt>
                <c:pt idx="2290">
                  <c:v>3</c:v>
                </c:pt>
                <c:pt idx="2291">
                  <c:v>1</c:v>
                </c:pt>
                <c:pt idx="2292">
                  <c:v>3</c:v>
                </c:pt>
                <c:pt idx="2293">
                  <c:v>3</c:v>
                </c:pt>
                <c:pt idx="2294">
                  <c:v>2</c:v>
                </c:pt>
                <c:pt idx="2295">
                  <c:v>0</c:v>
                </c:pt>
                <c:pt idx="2296">
                  <c:v>3</c:v>
                </c:pt>
                <c:pt idx="2297">
                  <c:v>2</c:v>
                </c:pt>
                <c:pt idx="2298">
                  <c:v>10</c:v>
                </c:pt>
                <c:pt idx="2299">
                  <c:v>3</c:v>
                </c:pt>
                <c:pt idx="2300">
                  <c:v>2</c:v>
                </c:pt>
                <c:pt idx="2301">
                  <c:v>1</c:v>
                </c:pt>
                <c:pt idx="2302">
                  <c:v>3</c:v>
                </c:pt>
                <c:pt idx="2303">
                  <c:v>0</c:v>
                </c:pt>
                <c:pt idx="2304">
                  <c:v>2</c:v>
                </c:pt>
                <c:pt idx="2305">
                  <c:v>1</c:v>
                </c:pt>
                <c:pt idx="2306">
                  <c:v>1</c:v>
                </c:pt>
                <c:pt idx="2307">
                  <c:v>6</c:v>
                </c:pt>
                <c:pt idx="2308">
                  <c:v>3</c:v>
                </c:pt>
                <c:pt idx="2309">
                  <c:v>0</c:v>
                </c:pt>
                <c:pt idx="2310">
                  <c:v>0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6</c:v>
                </c:pt>
                <c:pt idx="2316">
                  <c:v>2</c:v>
                </c:pt>
                <c:pt idx="2317">
                  <c:v>2</c:v>
                </c:pt>
                <c:pt idx="2318">
                  <c:v>3</c:v>
                </c:pt>
                <c:pt idx="2319">
                  <c:v>0</c:v>
                </c:pt>
                <c:pt idx="2320">
                  <c:v>3</c:v>
                </c:pt>
                <c:pt idx="2321">
                  <c:v>2</c:v>
                </c:pt>
                <c:pt idx="2322">
                  <c:v>4</c:v>
                </c:pt>
                <c:pt idx="2323">
                  <c:v>5</c:v>
                </c:pt>
                <c:pt idx="2324">
                  <c:v>2</c:v>
                </c:pt>
                <c:pt idx="2325">
                  <c:v>2</c:v>
                </c:pt>
                <c:pt idx="2326">
                  <c:v>1</c:v>
                </c:pt>
                <c:pt idx="2327">
                  <c:v>7</c:v>
                </c:pt>
                <c:pt idx="2328">
                  <c:v>2</c:v>
                </c:pt>
                <c:pt idx="2329">
                  <c:v>0</c:v>
                </c:pt>
                <c:pt idx="2330">
                  <c:v>9</c:v>
                </c:pt>
                <c:pt idx="2331">
                  <c:v>2</c:v>
                </c:pt>
                <c:pt idx="2332">
                  <c:v>1</c:v>
                </c:pt>
                <c:pt idx="2333">
                  <c:v>2</c:v>
                </c:pt>
                <c:pt idx="2334">
                  <c:v>4</c:v>
                </c:pt>
                <c:pt idx="2335">
                  <c:v>0</c:v>
                </c:pt>
                <c:pt idx="2336">
                  <c:v>1</c:v>
                </c:pt>
                <c:pt idx="2337">
                  <c:v>1</c:v>
                </c:pt>
                <c:pt idx="2338">
                  <c:v>3</c:v>
                </c:pt>
                <c:pt idx="2339">
                  <c:v>1</c:v>
                </c:pt>
                <c:pt idx="2340">
                  <c:v>4</c:v>
                </c:pt>
                <c:pt idx="2341">
                  <c:v>1</c:v>
                </c:pt>
                <c:pt idx="2342">
                  <c:v>1</c:v>
                </c:pt>
                <c:pt idx="2343">
                  <c:v>2</c:v>
                </c:pt>
                <c:pt idx="2344">
                  <c:v>1</c:v>
                </c:pt>
                <c:pt idx="2345">
                  <c:v>0</c:v>
                </c:pt>
                <c:pt idx="2346">
                  <c:v>2</c:v>
                </c:pt>
                <c:pt idx="2347">
                  <c:v>0</c:v>
                </c:pt>
                <c:pt idx="2348">
                  <c:v>1</c:v>
                </c:pt>
                <c:pt idx="2349">
                  <c:v>3</c:v>
                </c:pt>
                <c:pt idx="2350">
                  <c:v>0</c:v>
                </c:pt>
                <c:pt idx="2351">
                  <c:v>0</c:v>
                </c:pt>
                <c:pt idx="2352">
                  <c:v>3</c:v>
                </c:pt>
                <c:pt idx="2353">
                  <c:v>2</c:v>
                </c:pt>
                <c:pt idx="2354">
                  <c:v>6</c:v>
                </c:pt>
                <c:pt idx="2355">
                  <c:v>5</c:v>
                </c:pt>
                <c:pt idx="2356">
                  <c:v>9</c:v>
                </c:pt>
                <c:pt idx="2357">
                  <c:v>2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2</c:v>
                </c:pt>
                <c:pt idx="2362">
                  <c:v>1</c:v>
                </c:pt>
                <c:pt idx="2363">
                  <c:v>2</c:v>
                </c:pt>
                <c:pt idx="2364">
                  <c:v>4</c:v>
                </c:pt>
                <c:pt idx="2365">
                  <c:v>0</c:v>
                </c:pt>
                <c:pt idx="2366">
                  <c:v>1</c:v>
                </c:pt>
                <c:pt idx="2367">
                  <c:v>0</c:v>
                </c:pt>
                <c:pt idx="2368">
                  <c:v>0</c:v>
                </c:pt>
                <c:pt idx="2369">
                  <c:v>3</c:v>
                </c:pt>
                <c:pt idx="2370">
                  <c:v>1</c:v>
                </c:pt>
                <c:pt idx="2371">
                  <c:v>0</c:v>
                </c:pt>
                <c:pt idx="2372">
                  <c:v>7</c:v>
                </c:pt>
                <c:pt idx="2373">
                  <c:v>0</c:v>
                </c:pt>
                <c:pt idx="2374">
                  <c:v>0</c:v>
                </c:pt>
                <c:pt idx="2375">
                  <c:v>3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8</c:v>
                </c:pt>
                <c:pt idx="2380">
                  <c:v>0</c:v>
                </c:pt>
                <c:pt idx="2381">
                  <c:v>0</c:v>
                </c:pt>
                <c:pt idx="2382">
                  <c:v>5</c:v>
                </c:pt>
                <c:pt idx="2383">
                  <c:v>2</c:v>
                </c:pt>
                <c:pt idx="2384">
                  <c:v>1</c:v>
                </c:pt>
                <c:pt idx="2385">
                  <c:v>4</c:v>
                </c:pt>
                <c:pt idx="2386">
                  <c:v>0</c:v>
                </c:pt>
                <c:pt idx="2387">
                  <c:v>2</c:v>
                </c:pt>
                <c:pt idx="2388">
                  <c:v>0</c:v>
                </c:pt>
                <c:pt idx="2389">
                  <c:v>1</c:v>
                </c:pt>
                <c:pt idx="2390">
                  <c:v>1</c:v>
                </c:pt>
                <c:pt idx="2391">
                  <c:v>0</c:v>
                </c:pt>
                <c:pt idx="2392">
                  <c:v>3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8</c:v>
                </c:pt>
                <c:pt idx="2397">
                  <c:v>2</c:v>
                </c:pt>
                <c:pt idx="2398">
                  <c:v>0</c:v>
                </c:pt>
                <c:pt idx="2399">
                  <c:v>1</c:v>
                </c:pt>
                <c:pt idx="2400">
                  <c:v>0</c:v>
                </c:pt>
                <c:pt idx="2401">
                  <c:v>2</c:v>
                </c:pt>
                <c:pt idx="2402">
                  <c:v>3</c:v>
                </c:pt>
                <c:pt idx="2403">
                  <c:v>3</c:v>
                </c:pt>
                <c:pt idx="2404">
                  <c:v>2</c:v>
                </c:pt>
                <c:pt idx="2405">
                  <c:v>4</c:v>
                </c:pt>
                <c:pt idx="2406">
                  <c:v>6</c:v>
                </c:pt>
                <c:pt idx="2407">
                  <c:v>1</c:v>
                </c:pt>
                <c:pt idx="2408">
                  <c:v>3</c:v>
                </c:pt>
                <c:pt idx="2409">
                  <c:v>1</c:v>
                </c:pt>
                <c:pt idx="2410">
                  <c:v>2</c:v>
                </c:pt>
                <c:pt idx="2411">
                  <c:v>2</c:v>
                </c:pt>
                <c:pt idx="2412">
                  <c:v>0</c:v>
                </c:pt>
                <c:pt idx="2413">
                  <c:v>1</c:v>
                </c:pt>
                <c:pt idx="2414">
                  <c:v>5</c:v>
                </c:pt>
                <c:pt idx="2415">
                  <c:v>3</c:v>
                </c:pt>
                <c:pt idx="2416">
                  <c:v>2</c:v>
                </c:pt>
                <c:pt idx="2417">
                  <c:v>1</c:v>
                </c:pt>
                <c:pt idx="2418">
                  <c:v>0</c:v>
                </c:pt>
                <c:pt idx="2419">
                  <c:v>2</c:v>
                </c:pt>
                <c:pt idx="2420">
                  <c:v>2</c:v>
                </c:pt>
                <c:pt idx="2421">
                  <c:v>9</c:v>
                </c:pt>
                <c:pt idx="2422">
                  <c:v>0</c:v>
                </c:pt>
                <c:pt idx="2423">
                  <c:v>0</c:v>
                </c:pt>
                <c:pt idx="2424">
                  <c:v>2</c:v>
                </c:pt>
                <c:pt idx="2425">
                  <c:v>2</c:v>
                </c:pt>
                <c:pt idx="2426">
                  <c:v>4</c:v>
                </c:pt>
                <c:pt idx="2427">
                  <c:v>0</c:v>
                </c:pt>
                <c:pt idx="2428">
                  <c:v>2</c:v>
                </c:pt>
                <c:pt idx="2429">
                  <c:v>6</c:v>
                </c:pt>
                <c:pt idx="2430">
                  <c:v>1</c:v>
                </c:pt>
                <c:pt idx="2431">
                  <c:v>2</c:v>
                </c:pt>
                <c:pt idx="2432">
                  <c:v>2</c:v>
                </c:pt>
                <c:pt idx="2433">
                  <c:v>1</c:v>
                </c:pt>
                <c:pt idx="2434">
                  <c:v>0</c:v>
                </c:pt>
                <c:pt idx="2435">
                  <c:v>5</c:v>
                </c:pt>
                <c:pt idx="2436">
                  <c:v>1</c:v>
                </c:pt>
                <c:pt idx="2437">
                  <c:v>0</c:v>
                </c:pt>
                <c:pt idx="2438">
                  <c:v>2</c:v>
                </c:pt>
                <c:pt idx="2439">
                  <c:v>1</c:v>
                </c:pt>
                <c:pt idx="2440">
                  <c:v>1</c:v>
                </c:pt>
                <c:pt idx="2441">
                  <c:v>3</c:v>
                </c:pt>
                <c:pt idx="2442">
                  <c:v>1</c:v>
                </c:pt>
                <c:pt idx="2443">
                  <c:v>0</c:v>
                </c:pt>
                <c:pt idx="2444">
                  <c:v>2</c:v>
                </c:pt>
                <c:pt idx="2445">
                  <c:v>0</c:v>
                </c:pt>
                <c:pt idx="2446">
                  <c:v>2</c:v>
                </c:pt>
                <c:pt idx="2447">
                  <c:v>0</c:v>
                </c:pt>
                <c:pt idx="2448">
                  <c:v>7</c:v>
                </c:pt>
                <c:pt idx="2449">
                  <c:v>0</c:v>
                </c:pt>
                <c:pt idx="2450">
                  <c:v>3</c:v>
                </c:pt>
                <c:pt idx="2451">
                  <c:v>0</c:v>
                </c:pt>
                <c:pt idx="2452">
                  <c:v>4</c:v>
                </c:pt>
                <c:pt idx="2453">
                  <c:v>3</c:v>
                </c:pt>
                <c:pt idx="2454">
                  <c:v>3</c:v>
                </c:pt>
                <c:pt idx="2455">
                  <c:v>4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0</c:v>
                </c:pt>
                <c:pt idx="2460">
                  <c:v>1</c:v>
                </c:pt>
                <c:pt idx="2461">
                  <c:v>1</c:v>
                </c:pt>
                <c:pt idx="2462">
                  <c:v>0</c:v>
                </c:pt>
                <c:pt idx="2463">
                  <c:v>3</c:v>
                </c:pt>
                <c:pt idx="2464">
                  <c:v>1</c:v>
                </c:pt>
                <c:pt idx="2465">
                  <c:v>0</c:v>
                </c:pt>
                <c:pt idx="2466">
                  <c:v>0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0</c:v>
                </c:pt>
                <c:pt idx="2472">
                  <c:v>3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3</c:v>
                </c:pt>
                <c:pt idx="2477">
                  <c:v>1</c:v>
                </c:pt>
                <c:pt idx="2478">
                  <c:v>0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3</c:v>
                </c:pt>
                <c:pt idx="2483">
                  <c:v>0</c:v>
                </c:pt>
                <c:pt idx="2484">
                  <c:v>6</c:v>
                </c:pt>
                <c:pt idx="2485">
                  <c:v>0</c:v>
                </c:pt>
                <c:pt idx="2486">
                  <c:v>1</c:v>
                </c:pt>
                <c:pt idx="2487">
                  <c:v>5</c:v>
                </c:pt>
                <c:pt idx="2488">
                  <c:v>4</c:v>
                </c:pt>
                <c:pt idx="2489">
                  <c:v>7</c:v>
                </c:pt>
                <c:pt idx="2490">
                  <c:v>1</c:v>
                </c:pt>
                <c:pt idx="2491">
                  <c:v>0</c:v>
                </c:pt>
                <c:pt idx="2492">
                  <c:v>4</c:v>
                </c:pt>
                <c:pt idx="2493">
                  <c:v>1</c:v>
                </c:pt>
                <c:pt idx="2494">
                  <c:v>0</c:v>
                </c:pt>
                <c:pt idx="2495">
                  <c:v>2</c:v>
                </c:pt>
                <c:pt idx="2496">
                  <c:v>0</c:v>
                </c:pt>
                <c:pt idx="2497">
                  <c:v>4</c:v>
                </c:pt>
                <c:pt idx="2498">
                  <c:v>0</c:v>
                </c:pt>
                <c:pt idx="2499">
                  <c:v>1</c:v>
                </c:pt>
                <c:pt idx="2500">
                  <c:v>1</c:v>
                </c:pt>
                <c:pt idx="2501">
                  <c:v>0</c:v>
                </c:pt>
                <c:pt idx="2502">
                  <c:v>0</c:v>
                </c:pt>
                <c:pt idx="2503">
                  <c:v>1</c:v>
                </c:pt>
                <c:pt idx="2504">
                  <c:v>0</c:v>
                </c:pt>
                <c:pt idx="2505">
                  <c:v>2</c:v>
                </c:pt>
                <c:pt idx="2506">
                  <c:v>1</c:v>
                </c:pt>
                <c:pt idx="2507">
                  <c:v>0</c:v>
                </c:pt>
                <c:pt idx="2508">
                  <c:v>0</c:v>
                </c:pt>
                <c:pt idx="2509">
                  <c:v>2</c:v>
                </c:pt>
                <c:pt idx="2510">
                  <c:v>2</c:v>
                </c:pt>
                <c:pt idx="2511">
                  <c:v>0</c:v>
                </c:pt>
                <c:pt idx="2512">
                  <c:v>1</c:v>
                </c:pt>
                <c:pt idx="2513">
                  <c:v>0</c:v>
                </c:pt>
                <c:pt idx="2514">
                  <c:v>3</c:v>
                </c:pt>
                <c:pt idx="2515">
                  <c:v>0</c:v>
                </c:pt>
                <c:pt idx="2516">
                  <c:v>1</c:v>
                </c:pt>
                <c:pt idx="2517">
                  <c:v>2</c:v>
                </c:pt>
                <c:pt idx="2518">
                  <c:v>4</c:v>
                </c:pt>
                <c:pt idx="2519">
                  <c:v>3</c:v>
                </c:pt>
                <c:pt idx="2520">
                  <c:v>2</c:v>
                </c:pt>
                <c:pt idx="2521">
                  <c:v>4</c:v>
                </c:pt>
                <c:pt idx="2522">
                  <c:v>1</c:v>
                </c:pt>
                <c:pt idx="2523">
                  <c:v>1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2</c:v>
                </c:pt>
                <c:pt idx="2529">
                  <c:v>1</c:v>
                </c:pt>
                <c:pt idx="2530">
                  <c:v>0</c:v>
                </c:pt>
                <c:pt idx="2531">
                  <c:v>3</c:v>
                </c:pt>
                <c:pt idx="2532">
                  <c:v>1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5</c:v>
                </c:pt>
                <c:pt idx="2537">
                  <c:v>9</c:v>
                </c:pt>
                <c:pt idx="2538">
                  <c:v>4</c:v>
                </c:pt>
                <c:pt idx="2539">
                  <c:v>1</c:v>
                </c:pt>
                <c:pt idx="2540">
                  <c:v>0</c:v>
                </c:pt>
                <c:pt idx="2541">
                  <c:v>0</c:v>
                </c:pt>
                <c:pt idx="2542">
                  <c:v>1</c:v>
                </c:pt>
                <c:pt idx="2543">
                  <c:v>0</c:v>
                </c:pt>
                <c:pt idx="2544">
                  <c:v>1</c:v>
                </c:pt>
                <c:pt idx="2545">
                  <c:v>1</c:v>
                </c:pt>
                <c:pt idx="2546">
                  <c:v>0</c:v>
                </c:pt>
                <c:pt idx="2547">
                  <c:v>0</c:v>
                </c:pt>
                <c:pt idx="2548">
                  <c:v>2</c:v>
                </c:pt>
                <c:pt idx="2549">
                  <c:v>0</c:v>
                </c:pt>
                <c:pt idx="2550">
                  <c:v>1</c:v>
                </c:pt>
                <c:pt idx="2551">
                  <c:v>4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1</c:v>
                </c:pt>
                <c:pt idx="2557">
                  <c:v>0</c:v>
                </c:pt>
                <c:pt idx="2558">
                  <c:v>0</c:v>
                </c:pt>
                <c:pt idx="2559">
                  <c:v>2</c:v>
                </c:pt>
                <c:pt idx="2560">
                  <c:v>0</c:v>
                </c:pt>
                <c:pt idx="2561">
                  <c:v>0</c:v>
                </c:pt>
                <c:pt idx="2562">
                  <c:v>3</c:v>
                </c:pt>
                <c:pt idx="2563">
                  <c:v>2</c:v>
                </c:pt>
                <c:pt idx="2564">
                  <c:v>2</c:v>
                </c:pt>
                <c:pt idx="2565">
                  <c:v>0</c:v>
                </c:pt>
                <c:pt idx="2566">
                  <c:v>1</c:v>
                </c:pt>
                <c:pt idx="2567">
                  <c:v>1</c:v>
                </c:pt>
                <c:pt idx="2568">
                  <c:v>2</c:v>
                </c:pt>
                <c:pt idx="2569">
                  <c:v>5</c:v>
                </c:pt>
                <c:pt idx="2570">
                  <c:v>0</c:v>
                </c:pt>
                <c:pt idx="2571">
                  <c:v>1</c:v>
                </c:pt>
                <c:pt idx="2572">
                  <c:v>3</c:v>
                </c:pt>
                <c:pt idx="2573">
                  <c:v>1</c:v>
                </c:pt>
                <c:pt idx="2574">
                  <c:v>0</c:v>
                </c:pt>
                <c:pt idx="2575">
                  <c:v>1</c:v>
                </c:pt>
                <c:pt idx="2576">
                  <c:v>0</c:v>
                </c:pt>
                <c:pt idx="2577">
                  <c:v>1</c:v>
                </c:pt>
                <c:pt idx="2578">
                  <c:v>1</c:v>
                </c:pt>
                <c:pt idx="2579">
                  <c:v>3</c:v>
                </c:pt>
                <c:pt idx="2580">
                  <c:v>0</c:v>
                </c:pt>
                <c:pt idx="2581">
                  <c:v>0</c:v>
                </c:pt>
                <c:pt idx="2582">
                  <c:v>1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1</c:v>
                </c:pt>
                <c:pt idx="2587">
                  <c:v>0</c:v>
                </c:pt>
                <c:pt idx="2588">
                  <c:v>0</c:v>
                </c:pt>
                <c:pt idx="2589">
                  <c:v>2</c:v>
                </c:pt>
                <c:pt idx="2590">
                  <c:v>1</c:v>
                </c:pt>
                <c:pt idx="2591">
                  <c:v>1</c:v>
                </c:pt>
                <c:pt idx="2592">
                  <c:v>4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1</c:v>
                </c:pt>
                <c:pt idx="2597">
                  <c:v>2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0</c:v>
                </c:pt>
                <c:pt idx="2602">
                  <c:v>2</c:v>
                </c:pt>
                <c:pt idx="2603">
                  <c:v>1</c:v>
                </c:pt>
                <c:pt idx="2604">
                  <c:v>0</c:v>
                </c:pt>
                <c:pt idx="2605">
                  <c:v>0</c:v>
                </c:pt>
                <c:pt idx="2606">
                  <c:v>1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2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2</c:v>
                </c:pt>
                <c:pt idx="2616">
                  <c:v>1</c:v>
                </c:pt>
                <c:pt idx="2617">
                  <c:v>0</c:v>
                </c:pt>
                <c:pt idx="2618">
                  <c:v>2</c:v>
                </c:pt>
                <c:pt idx="2619">
                  <c:v>3</c:v>
                </c:pt>
                <c:pt idx="2620">
                  <c:v>0</c:v>
                </c:pt>
                <c:pt idx="2621">
                  <c:v>2</c:v>
                </c:pt>
                <c:pt idx="2622">
                  <c:v>4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1</c:v>
                </c:pt>
                <c:pt idx="2627">
                  <c:v>1</c:v>
                </c:pt>
                <c:pt idx="2628">
                  <c:v>0</c:v>
                </c:pt>
                <c:pt idx="2629">
                  <c:v>2</c:v>
                </c:pt>
                <c:pt idx="2630">
                  <c:v>0</c:v>
                </c:pt>
                <c:pt idx="2631">
                  <c:v>1</c:v>
                </c:pt>
                <c:pt idx="2632">
                  <c:v>4</c:v>
                </c:pt>
                <c:pt idx="2633">
                  <c:v>1</c:v>
                </c:pt>
                <c:pt idx="2634">
                  <c:v>2</c:v>
                </c:pt>
                <c:pt idx="2635">
                  <c:v>0</c:v>
                </c:pt>
                <c:pt idx="2636">
                  <c:v>1</c:v>
                </c:pt>
                <c:pt idx="2637">
                  <c:v>2</c:v>
                </c:pt>
                <c:pt idx="2638">
                  <c:v>0</c:v>
                </c:pt>
                <c:pt idx="2639">
                  <c:v>1</c:v>
                </c:pt>
                <c:pt idx="2640">
                  <c:v>2</c:v>
                </c:pt>
                <c:pt idx="2641">
                  <c:v>4</c:v>
                </c:pt>
                <c:pt idx="2642">
                  <c:v>0</c:v>
                </c:pt>
                <c:pt idx="2643">
                  <c:v>3</c:v>
                </c:pt>
                <c:pt idx="2644">
                  <c:v>0</c:v>
                </c:pt>
                <c:pt idx="2645">
                  <c:v>3</c:v>
                </c:pt>
                <c:pt idx="2646">
                  <c:v>5</c:v>
                </c:pt>
                <c:pt idx="2647">
                  <c:v>1</c:v>
                </c:pt>
                <c:pt idx="2648">
                  <c:v>1</c:v>
                </c:pt>
                <c:pt idx="2649">
                  <c:v>0</c:v>
                </c:pt>
                <c:pt idx="2650">
                  <c:v>1</c:v>
                </c:pt>
                <c:pt idx="2651">
                  <c:v>3</c:v>
                </c:pt>
                <c:pt idx="2652">
                  <c:v>2</c:v>
                </c:pt>
                <c:pt idx="2653">
                  <c:v>10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1</c:v>
                </c:pt>
                <c:pt idx="2659">
                  <c:v>0</c:v>
                </c:pt>
                <c:pt idx="2660">
                  <c:v>1</c:v>
                </c:pt>
                <c:pt idx="2661">
                  <c:v>2</c:v>
                </c:pt>
                <c:pt idx="2662">
                  <c:v>0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2</c:v>
                </c:pt>
                <c:pt idx="2667">
                  <c:v>1</c:v>
                </c:pt>
                <c:pt idx="2668">
                  <c:v>3</c:v>
                </c:pt>
                <c:pt idx="2669">
                  <c:v>0</c:v>
                </c:pt>
                <c:pt idx="2670">
                  <c:v>0</c:v>
                </c:pt>
                <c:pt idx="2671">
                  <c:v>2</c:v>
                </c:pt>
                <c:pt idx="2672">
                  <c:v>4</c:v>
                </c:pt>
                <c:pt idx="2673">
                  <c:v>1</c:v>
                </c:pt>
                <c:pt idx="2674">
                  <c:v>2</c:v>
                </c:pt>
                <c:pt idx="2675">
                  <c:v>1</c:v>
                </c:pt>
                <c:pt idx="2676">
                  <c:v>0</c:v>
                </c:pt>
                <c:pt idx="2677">
                  <c:v>0</c:v>
                </c:pt>
                <c:pt idx="2678">
                  <c:v>4</c:v>
                </c:pt>
                <c:pt idx="2679">
                  <c:v>2</c:v>
                </c:pt>
                <c:pt idx="2680">
                  <c:v>1</c:v>
                </c:pt>
                <c:pt idx="2681">
                  <c:v>1</c:v>
                </c:pt>
                <c:pt idx="2682">
                  <c:v>0</c:v>
                </c:pt>
                <c:pt idx="2683">
                  <c:v>4</c:v>
                </c:pt>
                <c:pt idx="2684">
                  <c:v>2</c:v>
                </c:pt>
                <c:pt idx="2685">
                  <c:v>5</c:v>
                </c:pt>
                <c:pt idx="2686">
                  <c:v>2</c:v>
                </c:pt>
                <c:pt idx="2687">
                  <c:v>0</c:v>
                </c:pt>
                <c:pt idx="2688">
                  <c:v>1</c:v>
                </c:pt>
                <c:pt idx="2689">
                  <c:v>2</c:v>
                </c:pt>
                <c:pt idx="2690">
                  <c:v>1</c:v>
                </c:pt>
                <c:pt idx="2691">
                  <c:v>1</c:v>
                </c:pt>
                <c:pt idx="2692">
                  <c:v>2</c:v>
                </c:pt>
                <c:pt idx="2693">
                  <c:v>0</c:v>
                </c:pt>
                <c:pt idx="2694">
                  <c:v>0</c:v>
                </c:pt>
                <c:pt idx="2695">
                  <c:v>1</c:v>
                </c:pt>
                <c:pt idx="2696">
                  <c:v>1</c:v>
                </c:pt>
                <c:pt idx="2697">
                  <c:v>3</c:v>
                </c:pt>
                <c:pt idx="2698">
                  <c:v>2</c:v>
                </c:pt>
                <c:pt idx="2699">
                  <c:v>1</c:v>
                </c:pt>
                <c:pt idx="2700">
                  <c:v>1</c:v>
                </c:pt>
                <c:pt idx="2701">
                  <c:v>2</c:v>
                </c:pt>
                <c:pt idx="2702">
                  <c:v>3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2</c:v>
                </c:pt>
                <c:pt idx="2708">
                  <c:v>1</c:v>
                </c:pt>
                <c:pt idx="2709">
                  <c:v>1</c:v>
                </c:pt>
                <c:pt idx="2710">
                  <c:v>0</c:v>
                </c:pt>
                <c:pt idx="2711">
                  <c:v>4</c:v>
                </c:pt>
                <c:pt idx="2712">
                  <c:v>9</c:v>
                </c:pt>
                <c:pt idx="2713">
                  <c:v>2</c:v>
                </c:pt>
                <c:pt idx="2714">
                  <c:v>5</c:v>
                </c:pt>
                <c:pt idx="2715">
                  <c:v>0</c:v>
                </c:pt>
                <c:pt idx="2716">
                  <c:v>2</c:v>
                </c:pt>
                <c:pt idx="2717">
                  <c:v>0</c:v>
                </c:pt>
                <c:pt idx="2718">
                  <c:v>0</c:v>
                </c:pt>
                <c:pt idx="2719">
                  <c:v>1</c:v>
                </c:pt>
                <c:pt idx="2720">
                  <c:v>3</c:v>
                </c:pt>
                <c:pt idx="2721">
                  <c:v>2</c:v>
                </c:pt>
                <c:pt idx="2722">
                  <c:v>1</c:v>
                </c:pt>
                <c:pt idx="2723">
                  <c:v>1</c:v>
                </c:pt>
                <c:pt idx="2724">
                  <c:v>0</c:v>
                </c:pt>
                <c:pt idx="2725">
                  <c:v>1</c:v>
                </c:pt>
                <c:pt idx="2726">
                  <c:v>2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1</c:v>
                </c:pt>
                <c:pt idx="2731">
                  <c:v>1</c:v>
                </c:pt>
                <c:pt idx="2732">
                  <c:v>2</c:v>
                </c:pt>
                <c:pt idx="2733">
                  <c:v>1</c:v>
                </c:pt>
                <c:pt idx="2734">
                  <c:v>1</c:v>
                </c:pt>
                <c:pt idx="2735">
                  <c:v>0</c:v>
                </c:pt>
                <c:pt idx="2736">
                  <c:v>2</c:v>
                </c:pt>
                <c:pt idx="2737">
                  <c:v>0</c:v>
                </c:pt>
                <c:pt idx="2738">
                  <c:v>2</c:v>
                </c:pt>
                <c:pt idx="2739">
                  <c:v>0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0</c:v>
                </c:pt>
                <c:pt idx="2745">
                  <c:v>1</c:v>
                </c:pt>
                <c:pt idx="2746">
                  <c:v>3</c:v>
                </c:pt>
                <c:pt idx="2747">
                  <c:v>0</c:v>
                </c:pt>
                <c:pt idx="2748">
                  <c:v>0</c:v>
                </c:pt>
                <c:pt idx="2749">
                  <c:v>1</c:v>
                </c:pt>
                <c:pt idx="2750">
                  <c:v>2</c:v>
                </c:pt>
                <c:pt idx="2751">
                  <c:v>0</c:v>
                </c:pt>
                <c:pt idx="2752">
                  <c:v>1</c:v>
                </c:pt>
                <c:pt idx="2753">
                  <c:v>0</c:v>
                </c:pt>
                <c:pt idx="2754">
                  <c:v>1</c:v>
                </c:pt>
                <c:pt idx="2755">
                  <c:v>0</c:v>
                </c:pt>
                <c:pt idx="2756">
                  <c:v>0</c:v>
                </c:pt>
                <c:pt idx="2757">
                  <c:v>3</c:v>
                </c:pt>
                <c:pt idx="2758">
                  <c:v>3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3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1</c:v>
                </c:pt>
                <c:pt idx="2767">
                  <c:v>0</c:v>
                </c:pt>
                <c:pt idx="2768">
                  <c:v>0</c:v>
                </c:pt>
                <c:pt idx="2769">
                  <c:v>1</c:v>
                </c:pt>
                <c:pt idx="2770">
                  <c:v>0</c:v>
                </c:pt>
                <c:pt idx="2771">
                  <c:v>4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2</c:v>
                </c:pt>
                <c:pt idx="2776">
                  <c:v>1</c:v>
                </c:pt>
                <c:pt idx="2777">
                  <c:v>0</c:v>
                </c:pt>
                <c:pt idx="2778">
                  <c:v>3</c:v>
                </c:pt>
                <c:pt idx="2779">
                  <c:v>3</c:v>
                </c:pt>
                <c:pt idx="2780">
                  <c:v>1</c:v>
                </c:pt>
                <c:pt idx="2781">
                  <c:v>1</c:v>
                </c:pt>
                <c:pt idx="2782">
                  <c:v>3</c:v>
                </c:pt>
                <c:pt idx="2783">
                  <c:v>1</c:v>
                </c:pt>
                <c:pt idx="2784">
                  <c:v>2</c:v>
                </c:pt>
                <c:pt idx="2785">
                  <c:v>5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0</c:v>
                </c:pt>
                <c:pt idx="2790">
                  <c:v>0</c:v>
                </c:pt>
                <c:pt idx="2791">
                  <c:v>1</c:v>
                </c:pt>
                <c:pt idx="2792">
                  <c:v>1</c:v>
                </c:pt>
                <c:pt idx="2793">
                  <c:v>2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2</c:v>
                </c:pt>
                <c:pt idx="2798">
                  <c:v>6</c:v>
                </c:pt>
                <c:pt idx="2799">
                  <c:v>0</c:v>
                </c:pt>
                <c:pt idx="2800">
                  <c:v>0</c:v>
                </c:pt>
                <c:pt idx="2801">
                  <c:v>1</c:v>
                </c:pt>
                <c:pt idx="2802">
                  <c:v>0</c:v>
                </c:pt>
                <c:pt idx="2803">
                  <c:v>0</c:v>
                </c:pt>
                <c:pt idx="2804">
                  <c:v>3</c:v>
                </c:pt>
                <c:pt idx="2805">
                  <c:v>0</c:v>
                </c:pt>
                <c:pt idx="2806">
                  <c:v>1</c:v>
                </c:pt>
                <c:pt idx="2807">
                  <c:v>0</c:v>
                </c:pt>
                <c:pt idx="2808">
                  <c:v>1</c:v>
                </c:pt>
                <c:pt idx="2809">
                  <c:v>2</c:v>
                </c:pt>
                <c:pt idx="2810">
                  <c:v>1</c:v>
                </c:pt>
                <c:pt idx="2811">
                  <c:v>0</c:v>
                </c:pt>
                <c:pt idx="2812">
                  <c:v>1</c:v>
                </c:pt>
                <c:pt idx="2813">
                  <c:v>1</c:v>
                </c:pt>
                <c:pt idx="2814">
                  <c:v>2</c:v>
                </c:pt>
                <c:pt idx="2815">
                  <c:v>0</c:v>
                </c:pt>
                <c:pt idx="2816">
                  <c:v>1</c:v>
                </c:pt>
                <c:pt idx="2817">
                  <c:v>4</c:v>
                </c:pt>
                <c:pt idx="2818">
                  <c:v>1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1</c:v>
                </c:pt>
                <c:pt idx="2823">
                  <c:v>2</c:v>
                </c:pt>
                <c:pt idx="2824">
                  <c:v>2</c:v>
                </c:pt>
                <c:pt idx="2825">
                  <c:v>1</c:v>
                </c:pt>
                <c:pt idx="2826">
                  <c:v>2</c:v>
                </c:pt>
                <c:pt idx="2827">
                  <c:v>0</c:v>
                </c:pt>
                <c:pt idx="2828">
                  <c:v>1</c:v>
                </c:pt>
                <c:pt idx="2829">
                  <c:v>0</c:v>
                </c:pt>
                <c:pt idx="2830">
                  <c:v>2</c:v>
                </c:pt>
                <c:pt idx="2831">
                  <c:v>1</c:v>
                </c:pt>
                <c:pt idx="2832">
                  <c:v>0</c:v>
                </c:pt>
                <c:pt idx="2833">
                  <c:v>0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4</c:v>
                </c:pt>
                <c:pt idx="2838">
                  <c:v>1</c:v>
                </c:pt>
                <c:pt idx="2839">
                  <c:v>0</c:v>
                </c:pt>
                <c:pt idx="2840">
                  <c:v>0</c:v>
                </c:pt>
                <c:pt idx="2841">
                  <c:v>4</c:v>
                </c:pt>
                <c:pt idx="2842">
                  <c:v>1</c:v>
                </c:pt>
                <c:pt idx="2843">
                  <c:v>2</c:v>
                </c:pt>
                <c:pt idx="2844">
                  <c:v>3</c:v>
                </c:pt>
                <c:pt idx="2845">
                  <c:v>0</c:v>
                </c:pt>
                <c:pt idx="2846">
                  <c:v>0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2</c:v>
                </c:pt>
                <c:pt idx="2851">
                  <c:v>3</c:v>
                </c:pt>
                <c:pt idx="2852">
                  <c:v>3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2</c:v>
                </c:pt>
                <c:pt idx="2858">
                  <c:v>5</c:v>
                </c:pt>
                <c:pt idx="2859">
                  <c:v>2</c:v>
                </c:pt>
                <c:pt idx="2860">
                  <c:v>3</c:v>
                </c:pt>
                <c:pt idx="2861">
                  <c:v>0</c:v>
                </c:pt>
                <c:pt idx="2862">
                  <c:v>1</c:v>
                </c:pt>
                <c:pt idx="2863">
                  <c:v>0</c:v>
                </c:pt>
                <c:pt idx="2864">
                  <c:v>1</c:v>
                </c:pt>
                <c:pt idx="2865">
                  <c:v>1</c:v>
                </c:pt>
                <c:pt idx="2866">
                  <c:v>2</c:v>
                </c:pt>
                <c:pt idx="2867">
                  <c:v>3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0</c:v>
                </c:pt>
                <c:pt idx="2872">
                  <c:v>2</c:v>
                </c:pt>
                <c:pt idx="2873">
                  <c:v>3</c:v>
                </c:pt>
                <c:pt idx="2874">
                  <c:v>6</c:v>
                </c:pt>
                <c:pt idx="2875">
                  <c:v>3</c:v>
                </c:pt>
                <c:pt idx="2876">
                  <c:v>4</c:v>
                </c:pt>
                <c:pt idx="2877">
                  <c:v>3</c:v>
                </c:pt>
                <c:pt idx="2878">
                  <c:v>2</c:v>
                </c:pt>
                <c:pt idx="2879">
                  <c:v>4</c:v>
                </c:pt>
                <c:pt idx="2880">
                  <c:v>4</c:v>
                </c:pt>
                <c:pt idx="2881">
                  <c:v>1</c:v>
                </c:pt>
                <c:pt idx="2882">
                  <c:v>1</c:v>
                </c:pt>
                <c:pt idx="2883">
                  <c:v>0</c:v>
                </c:pt>
                <c:pt idx="2884">
                  <c:v>1</c:v>
                </c:pt>
                <c:pt idx="2885">
                  <c:v>0</c:v>
                </c:pt>
                <c:pt idx="2886">
                  <c:v>2</c:v>
                </c:pt>
                <c:pt idx="2887">
                  <c:v>0</c:v>
                </c:pt>
                <c:pt idx="2888">
                  <c:v>1</c:v>
                </c:pt>
                <c:pt idx="2889">
                  <c:v>3</c:v>
                </c:pt>
                <c:pt idx="2890">
                  <c:v>0</c:v>
                </c:pt>
                <c:pt idx="2891">
                  <c:v>5</c:v>
                </c:pt>
                <c:pt idx="2892">
                  <c:v>2</c:v>
                </c:pt>
                <c:pt idx="2893">
                  <c:v>3</c:v>
                </c:pt>
                <c:pt idx="2894">
                  <c:v>0</c:v>
                </c:pt>
                <c:pt idx="2895">
                  <c:v>1</c:v>
                </c:pt>
                <c:pt idx="2896">
                  <c:v>3</c:v>
                </c:pt>
                <c:pt idx="2897">
                  <c:v>1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1</c:v>
                </c:pt>
                <c:pt idx="2902">
                  <c:v>1</c:v>
                </c:pt>
                <c:pt idx="2903">
                  <c:v>4</c:v>
                </c:pt>
                <c:pt idx="2904">
                  <c:v>0</c:v>
                </c:pt>
                <c:pt idx="2905">
                  <c:v>3</c:v>
                </c:pt>
                <c:pt idx="2906">
                  <c:v>0</c:v>
                </c:pt>
                <c:pt idx="2907">
                  <c:v>0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0</c:v>
                </c:pt>
                <c:pt idx="2912">
                  <c:v>2</c:v>
                </c:pt>
                <c:pt idx="2913">
                  <c:v>6</c:v>
                </c:pt>
                <c:pt idx="2914">
                  <c:v>1</c:v>
                </c:pt>
                <c:pt idx="2915">
                  <c:v>1</c:v>
                </c:pt>
                <c:pt idx="2916">
                  <c:v>0</c:v>
                </c:pt>
                <c:pt idx="2917">
                  <c:v>5</c:v>
                </c:pt>
                <c:pt idx="2918">
                  <c:v>1</c:v>
                </c:pt>
                <c:pt idx="2919">
                  <c:v>1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0</c:v>
                </c:pt>
                <c:pt idx="2924">
                  <c:v>6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5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1</c:v>
                </c:pt>
                <c:pt idx="2937">
                  <c:v>0</c:v>
                </c:pt>
                <c:pt idx="2938">
                  <c:v>0</c:v>
                </c:pt>
                <c:pt idx="2939">
                  <c:v>1</c:v>
                </c:pt>
                <c:pt idx="2940">
                  <c:v>1</c:v>
                </c:pt>
                <c:pt idx="2941">
                  <c:v>0</c:v>
                </c:pt>
                <c:pt idx="2942">
                  <c:v>2</c:v>
                </c:pt>
                <c:pt idx="2943">
                  <c:v>1</c:v>
                </c:pt>
                <c:pt idx="2944">
                  <c:v>1</c:v>
                </c:pt>
                <c:pt idx="2945">
                  <c:v>2</c:v>
                </c:pt>
                <c:pt idx="2946">
                  <c:v>0</c:v>
                </c:pt>
                <c:pt idx="2947">
                  <c:v>0</c:v>
                </c:pt>
                <c:pt idx="2948">
                  <c:v>3</c:v>
                </c:pt>
                <c:pt idx="2949">
                  <c:v>1</c:v>
                </c:pt>
                <c:pt idx="2950">
                  <c:v>1</c:v>
                </c:pt>
                <c:pt idx="2951">
                  <c:v>0</c:v>
                </c:pt>
                <c:pt idx="2952">
                  <c:v>0</c:v>
                </c:pt>
                <c:pt idx="2953">
                  <c:v>1</c:v>
                </c:pt>
                <c:pt idx="2954">
                  <c:v>1</c:v>
                </c:pt>
                <c:pt idx="2955">
                  <c:v>2</c:v>
                </c:pt>
                <c:pt idx="2956">
                  <c:v>0</c:v>
                </c:pt>
                <c:pt idx="2957">
                  <c:v>0</c:v>
                </c:pt>
                <c:pt idx="2958">
                  <c:v>1</c:v>
                </c:pt>
                <c:pt idx="2959">
                  <c:v>0</c:v>
                </c:pt>
                <c:pt idx="2960">
                  <c:v>0</c:v>
                </c:pt>
                <c:pt idx="2961">
                  <c:v>1</c:v>
                </c:pt>
                <c:pt idx="2962">
                  <c:v>1</c:v>
                </c:pt>
                <c:pt idx="2963">
                  <c:v>0</c:v>
                </c:pt>
                <c:pt idx="2964">
                  <c:v>5</c:v>
                </c:pt>
                <c:pt idx="2965">
                  <c:v>1</c:v>
                </c:pt>
                <c:pt idx="2966">
                  <c:v>2</c:v>
                </c:pt>
                <c:pt idx="2967">
                  <c:v>1</c:v>
                </c:pt>
                <c:pt idx="2968">
                  <c:v>2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0</c:v>
                </c:pt>
                <c:pt idx="2973">
                  <c:v>0</c:v>
                </c:pt>
                <c:pt idx="2974">
                  <c:v>1</c:v>
                </c:pt>
                <c:pt idx="2975">
                  <c:v>2</c:v>
                </c:pt>
                <c:pt idx="2976">
                  <c:v>6</c:v>
                </c:pt>
                <c:pt idx="2977">
                  <c:v>2</c:v>
                </c:pt>
                <c:pt idx="2978">
                  <c:v>0</c:v>
                </c:pt>
                <c:pt idx="2979">
                  <c:v>3</c:v>
                </c:pt>
                <c:pt idx="2980">
                  <c:v>0</c:v>
                </c:pt>
                <c:pt idx="2981">
                  <c:v>1</c:v>
                </c:pt>
                <c:pt idx="2982">
                  <c:v>3</c:v>
                </c:pt>
                <c:pt idx="2983">
                  <c:v>0</c:v>
                </c:pt>
                <c:pt idx="2984">
                  <c:v>1</c:v>
                </c:pt>
                <c:pt idx="2985">
                  <c:v>0</c:v>
                </c:pt>
                <c:pt idx="2986">
                  <c:v>1</c:v>
                </c:pt>
                <c:pt idx="2987">
                  <c:v>1</c:v>
                </c:pt>
                <c:pt idx="2988">
                  <c:v>0</c:v>
                </c:pt>
                <c:pt idx="2989">
                  <c:v>1</c:v>
                </c:pt>
                <c:pt idx="2990">
                  <c:v>0</c:v>
                </c:pt>
                <c:pt idx="2991">
                  <c:v>0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0</c:v>
                </c:pt>
                <c:pt idx="2997">
                  <c:v>2</c:v>
                </c:pt>
                <c:pt idx="2998">
                  <c:v>0</c:v>
                </c:pt>
                <c:pt idx="2999">
                  <c:v>0</c:v>
                </c:pt>
                <c:pt idx="3000">
                  <c:v>2</c:v>
                </c:pt>
                <c:pt idx="3001">
                  <c:v>1</c:v>
                </c:pt>
                <c:pt idx="3002">
                  <c:v>2</c:v>
                </c:pt>
                <c:pt idx="3003">
                  <c:v>0</c:v>
                </c:pt>
                <c:pt idx="3004">
                  <c:v>1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1</c:v>
                </c:pt>
                <c:pt idx="3009">
                  <c:v>0</c:v>
                </c:pt>
                <c:pt idx="3010">
                  <c:v>2</c:v>
                </c:pt>
                <c:pt idx="3011">
                  <c:v>3</c:v>
                </c:pt>
                <c:pt idx="3012">
                  <c:v>0</c:v>
                </c:pt>
                <c:pt idx="3013">
                  <c:v>0</c:v>
                </c:pt>
                <c:pt idx="3014">
                  <c:v>1</c:v>
                </c:pt>
                <c:pt idx="3015">
                  <c:v>1</c:v>
                </c:pt>
                <c:pt idx="3016">
                  <c:v>2</c:v>
                </c:pt>
                <c:pt idx="3017">
                  <c:v>0</c:v>
                </c:pt>
                <c:pt idx="3018">
                  <c:v>1</c:v>
                </c:pt>
                <c:pt idx="3019">
                  <c:v>0</c:v>
                </c:pt>
                <c:pt idx="3020">
                  <c:v>1</c:v>
                </c:pt>
                <c:pt idx="3021">
                  <c:v>0</c:v>
                </c:pt>
                <c:pt idx="3022">
                  <c:v>1</c:v>
                </c:pt>
                <c:pt idx="3023">
                  <c:v>0</c:v>
                </c:pt>
                <c:pt idx="3024">
                  <c:v>2</c:v>
                </c:pt>
                <c:pt idx="3025">
                  <c:v>3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1</c:v>
                </c:pt>
                <c:pt idx="3030">
                  <c:v>2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2</c:v>
                </c:pt>
                <c:pt idx="3036">
                  <c:v>1</c:v>
                </c:pt>
                <c:pt idx="3037">
                  <c:v>0</c:v>
                </c:pt>
                <c:pt idx="3038">
                  <c:v>11</c:v>
                </c:pt>
                <c:pt idx="3039">
                  <c:v>0</c:v>
                </c:pt>
                <c:pt idx="3040">
                  <c:v>3</c:v>
                </c:pt>
                <c:pt idx="3041">
                  <c:v>0</c:v>
                </c:pt>
                <c:pt idx="3042">
                  <c:v>1</c:v>
                </c:pt>
                <c:pt idx="3043">
                  <c:v>0</c:v>
                </c:pt>
                <c:pt idx="3044">
                  <c:v>3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1</c:v>
                </c:pt>
                <c:pt idx="3049">
                  <c:v>0</c:v>
                </c:pt>
                <c:pt idx="3050">
                  <c:v>1</c:v>
                </c:pt>
                <c:pt idx="3051">
                  <c:v>2</c:v>
                </c:pt>
                <c:pt idx="3052">
                  <c:v>0</c:v>
                </c:pt>
                <c:pt idx="3053">
                  <c:v>2</c:v>
                </c:pt>
                <c:pt idx="3054">
                  <c:v>0</c:v>
                </c:pt>
                <c:pt idx="3055">
                  <c:v>0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5</c:v>
                </c:pt>
                <c:pt idx="3060">
                  <c:v>2</c:v>
                </c:pt>
                <c:pt idx="3061">
                  <c:v>1</c:v>
                </c:pt>
                <c:pt idx="3062">
                  <c:v>2</c:v>
                </c:pt>
                <c:pt idx="3063">
                  <c:v>2</c:v>
                </c:pt>
                <c:pt idx="3064">
                  <c:v>3</c:v>
                </c:pt>
                <c:pt idx="3065">
                  <c:v>1</c:v>
                </c:pt>
                <c:pt idx="3066">
                  <c:v>1</c:v>
                </c:pt>
                <c:pt idx="3067">
                  <c:v>2</c:v>
                </c:pt>
                <c:pt idx="3068">
                  <c:v>0</c:v>
                </c:pt>
                <c:pt idx="3069">
                  <c:v>2</c:v>
                </c:pt>
                <c:pt idx="3070">
                  <c:v>0</c:v>
                </c:pt>
                <c:pt idx="3071">
                  <c:v>1</c:v>
                </c:pt>
                <c:pt idx="3072">
                  <c:v>0</c:v>
                </c:pt>
                <c:pt idx="3073">
                  <c:v>2</c:v>
                </c:pt>
                <c:pt idx="3074">
                  <c:v>3</c:v>
                </c:pt>
                <c:pt idx="3075">
                  <c:v>0</c:v>
                </c:pt>
                <c:pt idx="3076">
                  <c:v>0</c:v>
                </c:pt>
                <c:pt idx="3077">
                  <c:v>1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2</c:v>
                </c:pt>
                <c:pt idx="3082">
                  <c:v>2</c:v>
                </c:pt>
                <c:pt idx="3083">
                  <c:v>0</c:v>
                </c:pt>
                <c:pt idx="3084">
                  <c:v>0</c:v>
                </c:pt>
                <c:pt idx="3085">
                  <c:v>3</c:v>
                </c:pt>
                <c:pt idx="3086">
                  <c:v>1</c:v>
                </c:pt>
                <c:pt idx="3087">
                  <c:v>1</c:v>
                </c:pt>
                <c:pt idx="3088">
                  <c:v>2</c:v>
                </c:pt>
                <c:pt idx="3089">
                  <c:v>0</c:v>
                </c:pt>
                <c:pt idx="3090">
                  <c:v>0</c:v>
                </c:pt>
                <c:pt idx="3091">
                  <c:v>1</c:v>
                </c:pt>
                <c:pt idx="3092">
                  <c:v>3</c:v>
                </c:pt>
                <c:pt idx="3093">
                  <c:v>3</c:v>
                </c:pt>
                <c:pt idx="3094">
                  <c:v>1</c:v>
                </c:pt>
                <c:pt idx="3095">
                  <c:v>0</c:v>
                </c:pt>
                <c:pt idx="3096">
                  <c:v>0</c:v>
                </c:pt>
                <c:pt idx="3097">
                  <c:v>1</c:v>
                </c:pt>
                <c:pt idx="3098">
                  <c:v>3</c:v>
                </c:pt>
                <c:pt idx="3099">
                  <c:v>0</c:v>
                </c:pt>
                <c:pt idx="3100">
                  <c:v>4</c:v>
                </c:pt>
                <c:pt idx="3101">
                  <c:v>3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2</c:v>
                </c:pt>
                <c:pt idx="3107">
                  <c:v>0</c:v>
                </c:pt>
                <c:pt idx="3108">
                  <c:v>1</c:v>
                </c:pt>
                <c:pt idx="3109">
                  <c:v>1</c:v>
                </c:pt>
                <c:pt idx="3110">
                  <c:v>0</c:v>
                </c:pt>
                <c:pt idx="3111">
                  <c:v>1</c:v>
                </c:pt>
                <c:pt idx="3112">
                  <c:v>2</c:v>
                </c:pt>
                <c:pt idx="3113">
                  <c:v>0</c:v>
                </c:pt>
                <c:pt idx="3114">
                  <c:v>4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1</c:v>
                </c:pt>
                <c:pt idx="3119">
                  <c:v>3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2</c:v>
                </c:pt>
                <c:pt idx="3127">
                  <c:v>0</c:v>
                </c:pt>
                <c:pt idx="3128">
                  <c:v>3</c:v>
                </c:pt>
                <c:pt idx="3129">
                  <c:v>0</c:v>
                </c:pt>
                <c:pt idx="3130">
                  <c:v>0</c:v>
                </c:pt>
                <c:pt idx="3131">
                  <c:v>1</c:v>
                </c:pt>
                <c:pt idx="3132">
                  <c:v>3</c:v>
                </c:pt>
                <c:pt idx="3133">
                  <c:v>4</c:v>
                </c:pt>
                <c:pt idx="3134">
                  <c:v>1</c:v>
                </c:pt>
                <c:pt idx="3135">
                  <c:v>2</c:v>
                </c:pt>
                <c:pt idx="3136">
                  <c:v>1</c:v>
                </c:pt>
                <c:pt idx="3137">
                  <c:v>1</c:v>
                </c:pt>
                <c:pt idx="3138">
                  <c:v>0</c:v>
                </c:pt>
                <c:pt idx="3139">
                  <c:v>0</c:v>
                </c:pt>
                <c:pt idx="3140">
                  <c:v>1</c:v>
                </c:pt>
                <c:pt idx="3141">
                  <c:v>0</c:v>
                </c:pt>
                <c:pt idx="3142">
                  <c:v>1</c:v>
                </c:pt>
                <c:pt idx="3143">
                  <c:v>1</c:v>
                </c:pt>
                <c:pt idx="3144">
                  <c:v>0</c:v>
                </c:pt>
                <c:pt idx="3145">
                  <c:v>2</c:v>
                </c:pt>
                <c:pt idx="3146">
                  <c:v>0</c:v>
                </c:pt>
                <c:pt idx="3147">
                  <c:v>0</c:v>
                </c:pt>
                <c:pt idx="3148">
                  <c:v>1</c:v>
                </c:pt>
                <c:pt idx="3149">
                  <c:v>4</c:v>
                </c:pt>
                <c:pt idx="3150">
                  <c:v>1</c:v>
                </c:pt>
                <c:pt idx="3151">
                  <c:v>1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0</c:v>
                </c:pt>
                <c:pt idx="3156">
                  <c:v>4</c:v>
                </c:pt>
                <c:pt idx="3157">
                  <c:v>0</c:v>
                </c:pt>
                <c:pt idx="3158">
                  <c:v>0</c:v>
                </c:pt>
                <c:pt idx="3159">
                  <c:v>2</c:v>
                </c:pt>
                <c:pt idx="3160">
                  <c:v>2</c:v>
                </c:pt>
                <c:pt idx="3161">
                  <c:v>0</c:v>
                </c:pt>
                <c:pt idx="3162">
                  <c:v>2</c:v>
                </c:pt>
                <c:pt idx="3163">
                  <c:v>0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0</c:v>
                </c:pt>
                <c:pt idx="3171">
                  <c:v>3</c:v>
                </c:pt>
                <c:pt idx="3172">
                  <c:v>6</c:v>
                </c:pt>
                <c:pt idx="3173">
                  <c:v>0</c:v>
                </c:pt>
                <c:pt idx="3174">
                  <c:v>2</c:v>
                </c:pt>
                <c:pt idx="3175">
                  <c:v>0</c:v>
                </c:pt>
                <c:pt idx="3176">
                  <c:v>1</c:v>
                </c:pt>
                <c:pt idx="3177">
                  <c:v>0</c:v>
                </c:pt>
                <c:pt idx="3178">
                  <c:v>3</c:v>
                </c:pt>
                <c:pt idx="3179">
                  <c:v>2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2</c:v>
                </c:pt>
                <c:pt idx="3184">
                  <c:v>0</c:v>
                </c:pt>
                <c:pt idx="3185">
                  <c:v>6</c:v>
                </c:pt>
                <c:pt idx="3186">
                  <c:v>0</c:v>
                </c:pt>
                <c:pt idx="3187">
                  <c:v>1</c:v>
                </c:pt>
                <c:pt idx="3188">
                  <c:v>1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1</c:v>
                </c:pt>
                <c:pt idx="3195">
                  <c:v>0</c:v>
                </c:pt>
                <c:pt idx="3196">
                  <c:v>2</c:v>
                </c:pt>
                <c:pt idx="3197">
                  <c:v>4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0</c:v>
                </c:pt>
                <c:pt idx="3202">
                  <c:v>2</c:v>
                </c:pt>
                <c:pt idx="3203">
                  <c:v>3</c:v>
                </c:pt>
                <c:pt idx="3204">
                  <c:v>0</c:v>
                </c:pt>
                <c:pt idx="3205">
                  <c:v>1</c:v>
                </c:pt>
                <c:pt idx="3206">
                  <c:v>0</c:v>
                </c:pt>
                <c:pt idx="3207">
                  <c:v>2</c:v>
                </c:pt>
                <c:pt idx="3208">
                  <c:v>1</c:v>
                </c:pt>
                <c:pt idx="3209">
                  <c:v>0</c:v>
                </c:pt>
                <c:pt idx="3210">
                  <c:v>0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0</c:v>
                </c:pt>
                <c:pt idx="3215">
                  <c:v>1</c:v>
                </c:pt>
                <c:pt idx="3216">
                  <c:v>2</c:v>
                </c:pt>
                <c:pt idx="3217">
                  <c:v>0</c:v>
                </c:pt>
                <c:pt idx="3218">
                  <c:v>1</c:v>
                </c:pt>
                <c:pt idx="3219">
                  <c:v>1</c:v>
                </c:pt>
                <c:pt idx="3220">
                  <c:v>0</c:v>
                </c:pt>
                <c:pt idx="3221">
                  <c:v>2</c:v>
                </c:pt>
                <c:pt idx="3222">
                  <c:v>1</c:v>
                </c:pt>
                <c:pt idx="3223">
                  <c:v>0</c:v>
                </c:pt>
                <c:pt idx="3224">
                  <c:v>1</c:v>
                </c:pt>
                <c:pt idx="3225">
                  <c:v>0</c:v>
                </c:pt>
                <c:pt idx="3226">
                  <c:v>2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1</c:v>
                </c:pt>
                <c:pt idx="3231">
                  <c:v>0</c:v>
                </c:pt>
                <c:pt idx="3232">
                  <c:v>2</c:v>
                </c:pt>
                <c:pt idx="3233">
                  <c:v>2</c:v>
                </c:pt>
                <c:pt idx="3234">
                  <c:v>0</c:v>
                </c:pt>
                <c:pt idx="3235">
                  <c:v>1</c:v>
                </c:pt>
                <c:pt idx="3236">
                  <c:v>0</c:v>
                </c:pt>
                <c:pt idx="3237">
                  <c:v>1</c:v>
                </c:pt>
                <c:pt idx="3238">
                  <c:v>7</c:v>
                </c:pt>
                <c:pt idx="3239">
                  <c:v>0</c:v>
                </c:pt>
                <c:pt idx="3240">
                  <c:v>1</c:v>
                </c:pt>
                <c:pt idx="3241">
                  <c:v>2</c:v>
                </c:pt>
                <c:pt idx="3242">
                  <c:v>3</c:v>
                </c:pt>
                <c:pt idx="3243">
                  <c:v>1</c:v>
                </c:pt>
                <c:pt idx="3244">
                  <c:v>0</c:v>
                </c:pt>
                <c:pt idx="3245">
                  <c:v>2</c:v>
                </c:pt>
                <c:pt idx="3246">
                  <c:v>1</c:v>
                </c:pt>
                <c:pt idx="3247">
                  <c:v>2</c:v>
                </c:pt>
                <c:pt idx="3248">
                  <c:v>0</c:v>
                </c:pt>
                <c:pt idx="3249">
                  <c:v>0</c:v>
                </c:pt>
                <c:pt idx="3250">
                  <c:v>1</c:v>
                </c:pt>
                <c:pt idx="3251">
                  <c:v>0</c:v>
                </c:pt>
                <c:pt idx="3252">
                  <c:v>2</c:v>
                </c:pt>
                <c:pt idx="3253">
                  <c:v>1</c:v>
                </c:pt>
                <c:pt idx="3254">
                  <c:v>2</c:v>
                </c:pt>
                <c:pt idx="3255">
                  <c:v>2</c:v>
                </c:pt>
                <c:pt idx="3256">
                  <c:v>1</c:v>
                </c:pt>
                <c:pt idx="3257">
                  <c:v>1</c:v>
                </c:pt>
                <c:pt idx="3258">
                  <c:v>2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3</c:v>
                </c:pt>
                <c:pt idx="3263">
                  <c:v>1</c:v>
                </c:pt>
                <c:pt idx="3264">
                  <c:v>0</c:v>
                </c:pt>
                <c:pt idx="3265">
                  <c:v>1</c:v>
                </c:pt>
                <c:pt idx="3266">
                  <c:v>1</c:v>
                </c:pt>
                <c:pt idx="3267">
                  <c:v>2</c:v>
                </c:pt>
                <c:pt idx="3268">
                  <c:v>1</c:v>
                </c:pt>
                <c:pt idx="3269">
                  <c:v>0</c:v>
                </c:pt>
                <c:pt idx="3270">
                  <c:v>0</c:v>
                </c:pt>
                <c:pt idx="3271">
                  <c:v>1</c:v>
                </c:pt>
                <c:pt idx="3272">
                  <c:v>4</c:v>
                </c:pt>
                <c:pt idx="3273">
                  <c:v>0</c:v>
                </c:pt>
                <c:pt idx="3274">
                  <c:v>3</c:v>
                </c:pt>
                <c:pt idx="3275">
                  <c:v>0</c:v>
                </c:pt>
                <c:pt idx="3276">
                  <c:v>1</c:v>
                </c:pt>
                <c:pt idx="3277">
                  <c:v>0</c:v>
                </c:pt>
                <c:pt idx="3278">
                  <c:v>1</c:v>
                </c:pt>
                <c:pt idx="3279">
                  <c:v>1</c:v>
                </c:pt>
                <c:pt idx="3280">
                  <c:v>2</c:v>
                </c:pt>
                <c:pt idx="3281">
                  <c:v>0</c:v>
                </c:pt>
                <c:pt idx="3282">
                  <c:v>0</c:v>
                </c:pt>
                <c:pt idx="3283">
                  <c:v>1</c:v>
                </c:pt>
                <c:pt idx="3284">
                  <c:v>0</c:v>
                </c:pt>
                <c:pt idx="3285">
                  <c:v>1</c:v>
                </c:pt>
                <c:pt idx="3286">
                  <c:v>0</c:v>
                </c:pt>
                <c:pt idx="3287">
                  <c:v>1</c:v>
                </c:pt>
                <c:pt idx="3288">
                  <c:v>2</c:v>
                </c:pt>
                <c:pt idx="3289">
                  <c:v>0</c:v>
                </c:pt>
                <c:pt idx="3290">
                  <c:v>0</c:v>
                </c:pt>
                <c:pt idx="3291">
                  <c:v>1</c:v>
                </c:pt>
                <c:pt idx="3292">
                  <c:v>1</c:v>
                </c:pt>
                <c:pt idx="3293">
                  <c:v>2</c:v>
                </c:pt>
                <c:pt idx="3294">
                  <c:v>0</c:v>
                </c:pt>
                <c:pt idx="3295">
                  <c:v>2</c:v>
                </c:pt>
                <c:pt idx="3296">
                  <c:v>0</c:v>
                </c:pt>
                <c:pt idx="3297">
                  <c:v>2</c:v>
                </c:pt>
                <c:pt idx="3298">
                  <c:v>0</c:v>
                </c:pt>
                <c:pt idx="3299">
                  <c:v>0</c:v>
                </c:pt>
                <c:pt idx="3300">
                  <c:v>1</c:v>
                </c:pt>
                <c:pt idx="3301">
                  <c:v>3</c:v>
                </c:pt>
                <c:pt idx="3302">
                  <c:v>0</c:v>
                </c:pt>
                <c:pt idx="3303">
                  <c:v>2</c:v>
                </c:pt>
                <c:pt idx="3304">
                  <c:v>3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0</c:v>
                </c:pt>
                <c:pt idx="3309">
                  <c:v>1</c:v>
                </c:pt>
                <c:pt idx="3310">
                  <c:v>2</c:v>
                </c:pt>
                <c:pt idx="3311">
                  <c:v>1</c:v>
                </c:pt>
                <c:pt idx="3312">
                  <c:v>2</c:v>
                </c:pt>
                <c:pt idx="3313">
                  <c:v>0</c:v>
                </c:pt>
                <c:pt idx="3314">
                  <c:v>0</c:v>
                </c:pt>
                <c:pt idx="3315">
                  <c:v>1</c:v>
                </c:pt>
                <c:pt idx="3316">
                  <c:v>0</c:v>
                </c:pt>
                <c:pt idx="3317">
                  <c:v>0</c:v>
                </c:pt>
                <c:pt idx="3318">
                  <c:v>5</c:v>
                </c:pt>
                <c:pt idx="3319">
                  <c:v>2</c:v>
                </c:pt>
                <c:pt idx="3320">
                  <c:v>0</c:v>
                </c:pt>
                <c:pt idx="3321">
                  <c:v>1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1</c:v>
                </c:pt>
                <c:pt idx="3326">
                  <c:v>0</c:v>
                </c:pt>
                <c:pt idx="3327">
                  <c:v>1</c:v>
                </c:pt>
                <c:pt idx="3328">
                  <c:v>3</c:v>
                </c:pt>
                <c:pt idx="3329">
                  <c:v>0</c:v>
                </c:pt>
                <c:pt idx="3330">
                  <c:v>5</c:v>
                </c:pt>
                <c:pt idx="3331">
                  <c:v>2</c:v>
                </c:pt>
                <c:pt idx="3332">
                  <c:v>0</c:v>
                </c:pt>
                <c:pt idx="3333">
                  <c:v>0</c:v>
                </c:pt>
                <c:pt idx="3334">
                  <c:v>2</c:v>
                </c:pt>
                <c:pt idx="3335">
                  <c:v>2</c:v>
                </c:pt>
                <c:pt idx="3336">
                  <c:v>3</c:v>
                </c:pt>
                <c:pt idx="3337">
                  <c:v>1</c:v>
                </c:pt>
                <c:pt idx="3338">
                  <c:v>1</c:v>
                </c:pt>
                <c:pt idx="3339">
                  <c:v>2</c:v>
                </c:pt>
                <c:pt idx="3340">
                  <c:v>0</c:v>
                </c:pt>
                <c:pt idx="3341">
                  <c:v>2</c:v>
                </c:pt>
                <c:pt idx="3342">
                  <c:v>3</c:v>
                </c:pt>
                <c:pt idx="3343">
                  <c:v>0</c:v>
                </c:pt>
                <c:pt idx="3344">
                  <c:v>0</c:v>
                </c:pt>
                <c:pt idx="3345">
                  <c:v>3</c:v>
                </c:pt>
                <c:pt idx="3346">
                  <c:v>0</c:v>
                </c:pt>
                <c:pt idx="3347">
                  <c:v>1</c:v>
                </c:pt>
                <c:pt idx="3348">
                  <c:v>0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0</c:v>
                </c:pt>
                <c:pt idx="3353">
                  <c:v>2</c:v>
                </c:pt>
                <c:pt idx="3354">
                  <c:v>3</c:v>
                </c:pt>
                <c:pt idx="3355">
                  <c:v>0</c:v>
                </c:pt>
                <c:pt idx="3356">
                  <c:v>0</c:v>
                </c:pt>
                <c:pt idx="3357">
                  <c:v>1</c:v>
                </c:pt>
                <c:pt idx="3358">
                  <c:v>0</c:v>
                </c:pt>
                <c:pt idx="3359">
                  <c:v>2</c:v>
                </c:pt>
                <c:pt idx="3360">
                  <c:v>1</c:v>
                </c:pt>
                <c:pt idx="3361">
                  <c:v>1</c:v>
                </c:pt>
                <c:pt idx="3362">
                  <c:v>2</c:v>
                </c:pt>
                <c:pt idx="3363">
                  <c:v>4</c:v>
                </c:pt>
                <c:pt idx="3364">
                  <c:v>0</c:v>
                </c:pt>
                <c:pt idx="3365">
                  <c:v>3</c:v>
                </c:pt>
                <c:pt idx="3366">
                  <c:v>0</c:v>
                </c:pt>
                <c:pt idx="3367">
                  <c:v>2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2</c:v>
                </c:pt>
                <c:pt idx="3374">
                  <c:v>1</c:v>
                </c:pt>
                <c:pt idx="3375">
                  <c:v>0</c:v>
                </c:pt>
                <c:pt idx="3376">
                  <c:v>0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0</c:v>
                </c:pt>
                <c:pt idx="3382">
                  <c:v>1</c:v>
                </c:pt>
                <c:pt idx="3383">
                  <c:v>2</c:v>
                </c:pt>
                <c:pt idx="3384">
                  <c:v>0</c:v>
                </c:pt>
                <c:pt idx="3385">
                  <c:v>5</c:v>
                </c:pt>
                <c:pt idx="3386">
                  <c:v>3</c:v>
                </c:pt>
                <c:pt idx="3387">
                  <c:v>0</c:v>
                </c:pt>
                <c:pt idx="3388">
                  <c:v>2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1</c:v>
                </c:pt>
                <c:pt idx="3393">
                  <c:v>3</c:v>
                </c:pt>
                <c:pt idx="3394">
                  <c:v>2</c:v>
                </c:pt>
                <c:pt idx="3395">
                  <c:v>1</c:v>
                </c:pt>
                <c:pt idx="3396">
                  <c:v>0</c:v>
                </c:pt>
                <c:pt idx="3397">
                  <c:v>2</c:v>
                </c:pt>
                <c:pt idx="3398">
                  <c:v>1</c:v>
                </c:pt>
                <c:pt idx="3399">
                  <c:v>1</c:v>
                </c:pt>
                <c:pt idx="3400">
                  <c:v>0</c:v>
                </c:pt>
                <c:pt idx="3401">
                  <c:v>2</c:v>
                </c:pt>
                <c:pt idx="3402">
                  <c:v>0</c:v>
                </c:pt>
                <c:pt idx="3403">
                  <c:v>1</c:v>
                </c:pt>
                <c:pt idx="3404">
                  <c:v>6</c:v>
                </c:pt>
                <c:pt idx="3405">
                  <c:v>1</c:v>
                </c:pt>
                <c:pt idx="3406">
                  <c:v>0</c:v>
                </c:pt>
                <c:pt idx="3407">
                  <c:v>4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0</c:v>
                </c:pt>
                <c:pt idx="3413">
                  <c:v>3</c:v>
                </c:pt>
                <c:pt idx="3414">
                  <c:v>0</c:v>
                </c:pt>
                <c:pt idx="3415">
                  <c:v>1</c:v>
                </c:pt>
                <c:pt idx="3416">
                  <c:v>0</c:v>
                </c:pt>
                <c:pt idx="3417">
                  <c:v>4</c:v>
                </c:pt>
                <c:pt idx="3418">
                  <c:v>0</c:v>
                </c:pt>
                <c:pt idx="3419">
                  <c:v>0</c:v>
                </c:pt>
                <c:pt idx="3420">
                  <c:v>2</c:v>
                </c:pt>
                <c:pt idx="3421">
                  <c:v>0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0</c:v>
                </c:pt>
                <c:pt idx="3426">
                  <c:v>1</c:v>
                </c:pt>
                <c:pt idx="3427">
                  <c:v>0</c:v>
                </c:pt>
                <c:pt idx="3428">
                  <c:v>2</c:v>
                </c:pt>
                <c:pt idx="3429">
                  <c:v>3</c:v>
                </c:pt>
                <c:pt idx="3430">
                  <c:v>0</c:v>
                </c:pt>
                <c:pt idx="3431">
                  <c:v>3</c:v>
                </c:pt>
                <c:pt idx="3432">
                  <c:v>0</c:v>
                </c:pt>
                <c:pt idx="3433">
                  <c:v>2</c:v>
                </c:pt>
                <c:pt idx="3434">
                  <c:v>2</c:v>
                </c:pt>
                <c:pt idx="3435">
                  <c:v>0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0</c:v>
                </c:pt>
                <c:pt idx="3440">
                  <c:v>3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2</c:v>
                </c:pt>
                <c:pt idx="3447">
                  <c:v>1</c:v>
                </c:pt>
                <c:pt idx="3448">
                  <c:v>2</c:v>
                </c:pt>
                <c:pt idx="3449">
                  <c:v>0</c:v>
                </c:pt>
                <c:pt idx="3450">
                  <c:v>0</c:v>
                </c:pt>
                <c:pt idx="3451">
                  <c:v>2</c:v>
                </c:pt>
                <c:pt idx="3452">
                  <c:v>2</c:v>
                </c:pt>
                <c:pt idx="3453">
                  <c:v>0</c:v>
                </c:pt>
                <c:pt idx="3454">
                  <c:v>0</c:v>
                </c:pt>
                <c:pt idx="3455">
                  <c:v>2</c:v>
                </c:pt>
                <c:pt idx="3456">
                  <c:v>1</c:v>
                </c:pt>
                <c:pt idx="3457">
                  <c:v>0</c:v>
                </c:pt>
                <c:pt idx="3458">
                  <c:v>2</c:v>
                </c:pt>
                <c:pt idx="3459">
                  <c:v>1</c:v>
                </c:pt>
                <c:pt idx="3460">
                  <c:v>0</c:v>
                </c:pt>
                <c:pt idx="3461">
                  <c:v>1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1</c:v>
                </c:pt>
                <c:pt idx="3467">
                  <c:v>3</c:v>
                </c:pt>
                <c:pt idx="3468">
                  <c:v>2</c:v>
                </c:pt>
                <c:pt idx="3469">
                  <c:v>2</c:v>
                </c:pt>
                <c:pt idx="3470">
                  <c:v>0</c:v>
                </c:pt>
                <c:pt idx="3471">
                  <c:v>0</c:v>
                </c:pt>
                <c:pt idx="3472">
                  <c:v>1</c:v>
                </c:pt>
                <c:pt idx="3473">
                  <c:v>4</c:v>
                </c:pt>
                <c:pt idx="3474">
                  <c:v>3</c:v>
                </c:pt>
                <c:pt idx="3475">
                  <c:v>3</c:v>
                </c:pt>
                <c:pt idx="3476">
                  <c:v>0</c:v>
                </c:pt>
                <c:pt idx="3477">
                  <c:v>1</c:v>
                </c:pt>
                <c:pt idx="3478">
                  <c:v>0</c:v>
                </c:pt>
                <c:pt idx="3479">
                  <c:v>2</c:v>
                </c:pt>
                <c:pt idx="3480">
                  <c:v>1</c:v>
                </c:pt>
                <c:pt idx="3481">
                  <c:v>3</c:v>
                </c:pt>
                <c:pt idx="3482">
                  <c:v>2</c:v>
                </c:pt>
                <c:pt idx="3483">
                  <c:v>1</c:v>
                </c:pt>
                <c:pt idx="3484">
                  <c:v>0</c:v>
                </c:pt>
                <c:pt idx="3485">
                  <c:v>0</c:v>
                </c:pt>
                <c:pt idx="3486">
                  <c:v>1</c:v>
                </c:pt>
                <c:pt idx="3487">
                  <c:v>0</c:v>
                </c:pt>
                <c:pt idx="3488">
                  <c:v>2</c:v>
                </c:pt>
                <c:pt idx="3489">
                  <c:v>1</c:v>
                </c:pt>
                <c:pt idx="3490">
                  <c:v>1</c:v>
                </c:pt>
                <c:pt idx="3491">
                  <c:v>2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3</c:v>
                </c:pt>
                <c:pt idx="3496">
                  <c:v>0</c:v>
                </c:pt>
                <c:pt idx="3497">
                  <c:v>1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2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1</c:v>
                </c:pt>
                <c:pt idx="3508">
                  <c:v>0</c:v>
                </c:pt>
                <c:pt idx="3509">
                  <c:v>2</c:v>
                </c:pt>
                <c:pt idx="3510">
                  <c:v>1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3</c:v>
                </c:pt>
                <c:pt idx="3515">
                  <c:v>3</c:v>
                </c:pt>
                <c:pt idx="3516">
                  <c:v>0</c:v>
                </c:pt>
                <c:pt idx="3517">
                  <c:v>0</c:v>
                </c:pt>
                <c:pt idx="3518">
                  <c:v>5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3</c:v>
                </c:pt>
                <c:pt idx="3523">
                  <c:v>0</c:v>
                </c:pt>
                <c:pt idx="3524">
                  <c:v>1</c:v>
                </c:pt>
                <c:pt idx="3525">
                  <c:v>1</c:v>
                </c:pt>
                <c:pt idx="3526">
                  <c:v>0</c:v>
                </c:pt>
                <c:pt idx="3527">
                  <c:v>2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0</c:v>
                </c:pt>
                <c:pt idx="3532">
                  <c:v>1</c:v>
                </c:pt>
                <c:pt idx="3533">
                  <c:v>2</c:v>
                </c:pt>
                <c:pt idx="3534">
                  <c:v>1</c:v>
                </c:pt>
                <c:pt idx="3535">
                  <c:v>0</c:v>
                </c:pt>
                <c:pt idx="3536">
                  <c:v>1</c:v>
                </c:pt>
                <c:pt idx="3537">
                  <c:v>0</c:v>
                </c:pt>
                <c:pt idx="3538">
                  <c:v>0</c:v>
                </c:pt>
                <c:pt idx="3539">
                  <c:v>1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2</c:v>
                </c:pt>
                <c:pt idx="3547">
                  <c:v>0</c:v>
                </c:pt>
                <c:pt idx="3548">
                  <c:v>1</c:v>
                </c:pt>
                <c:pt idx="3549">
                  <c:v>1</c:v>
                </c:pt>
                <c:pt idx="3550">
                  <c:v>2</c:v>
                </c:pt>
                <c:pt idx="3551">
                  <c:v>0</c:v>
                </c:pt>
                <c:pt idx="3552">
                  <c:v>1</c:v>
                </c:pt>
                <c:pt idx="3553">
                  <c:v>1</c:v>
                </c:pt>
                <c:pt idx="3554">
                  <c:v>3</c:v>
                </c:pt>
                <c:pt idx="3555">
                  <c:v>2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0</c:v>
                </c:pt>
                <c:pt idx="3560">
                  <c:v>4</c:v>
                </c:pt>
                <c:pt idx="3561">
                  <c:v>1</c:v>
                </c:pt>
                <c:pt idx="3562">
                  <c:v>1</c:v>
                </c:pt>
                <c:pt idx="3563">
                  <c:v>2</c:v>
                </c:pt>
                <c:pt idx="3564">
                  <c:v>1</c:v>
                </c:pt>
                <c:pt idx="3565">
                  <c:v>0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2</c:v>
                </c:pt>
                <c:pt idx="3570">
                  <c:v>2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4</c:v>
                </c:pt>
                <c:pt idx="3575">
                  <c:v>2</c:v>
                </c:pt>
                <c:pt idx="3576">
                  <c:v>0</c:v>
                </c:pt>
                <c:pt idx="3577">
                  <c:v>0</c:v>
                </c:pt>
                <c:pt idx="3578">
                  <c:v>4</c:v>
                </c:pt>
                <c:pt idx="3579">
                  <c:v>3</c:v>
                </c:pt>
                <c:pt idx="3580">
                  <c:v>1</c:v>
                </c:pt>
                <c:pt idx="3581">
                  <c:v>1</c:v>
                </c:pt>
                <c:pt idx="3582">
                  <c:v>0</c:v>
                </c:pt>
                <c:pt idx="3583">
                  <c:v>1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1</c:v>
                </c:pt>
                <c:pt idx="3588">
                  <c:v>0</c:v>
                </c:pt>
                <c:pt idx="3589">
                  <c:v>2</c:v>
                </c:pt>
                <c:pt idx="3590">
                  <c:v>0</c:v>
                </c:pt>
                <c:pt idx="3591">
                  <c:v>2</c:v>
                </c:pt>
                <c:pt idx="3592">
                  <c:v>0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0</c:v>
                </c:pt>
                <c:pt idx="3597">
                  <c:v>2</c:v>
                </c:pt>
                <c:pt idx="3598">
                  <c:v>0</c:v>
                </c:pt>
                <c:pt idx="3599">
                  <c:v>0</c:v>
                </c:pt>
                <c:pt idx="3600">
                  <c:v>1</c:v>
                </c:pt>
                <c:pt idx="3601">
                  <c:v>6</c:v>
                </c:pt>
                <c:pt idx="3602">
                  <c:v>1</c:v>
                </c:pt>
                <c:pt idx="3603">
                  <c:v>0</c:v>
                </c:pt>
                <c:pt idx="3604">
                  <c:v>1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0</c:v>
                </c:pt>
                <c:pt idx="3614">
                  <c:v>0</c:v>
                </c:pt>
                <c:pt idx="3615">
                  <c:v>1</c:v>
                </c:pt>
                <c:pt idx="3616">
                  <c:v>0</c:v>
                </c:pt>
                <c:pt idx="3617">
                  <c:v>2</c:v>
                </c:pt>
                <c:pt idx="3618">
                  <c:v>1</c:v>
                </c:pt>
                <c:pt idx="3619">
                  <c:v>5</c:v>
                </c:pt>
                <c:pt idx="3620">
                  <c:v>0</c:v>
                </c:pt>
                <c:pt idx="3621">
                  <c:v>2</c:v>
                </c:pt>
                <c:pt idx="3622">
                  <c:v>1</c:v>
                </c:pt>
                <c:pt idx="3623">
                  <c:v>2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3</c:v>
                </c:pt>
                <c:pt idx="3628">
                  <c:v>1</c:v>
                </c:pt>
                <c:pt idx="3629">
                  <c:v>0</c:v>
                </c:pt>
                <c:pt idx="3630">
                  <c:v>0</c:v>
                </c:pt>
                <c:pt idx="3631">
                  <c:v>2</c:v>
                </c:pt>
                <c:pt idx="3632">
                  <c:v>1</c:v>
                </c:pt>
                <c:pt idx="3633">
                  <c:v>1</c:v>
                </c:pt>
                <c:pt idx="3634">
                  <c:v>0</c:v>
                </c:pt>
                <c:pt idx="3635">
                  <c:v>3</c:v>
                </c:pt>
                <c:pt idx="3636">
                  <c:v>0</c:v>
                </c:pt>
                <c:pt idx="3637">
                  <c:v>1</c:v>
                </c:pt>
                <c:pt idx="3638">
                  <c:v>1</c:v>
                </c:pt>
                <c:pt idx="3639">
                  <c:v>2</c:v>
                </c:pt>
                <c:pt idx="3640">
                  <c:v>0</c:v>
                </c:pt>
                <c:pt idx="3641">
                  <c:v>1</c:v>
                </c:pt>
                <c:pt idx="3642">
                  <c:v>2</c:v>
                </c:pt>
                <c:pt idx="3643">
                  <c:v>1</c:v>
                </c:pt>
                <c:pt idx="3644">
                  <c:v>1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1</c:v>
                </c:pt>
                <c:pt idx="3649">
                  <c:v>2</c:v>
                </c:pt>
                <c:pt idx="3650">
                  <c:v>0</c:v>
                </c:pt>
                <c:pt idx="3651">
                  <c:v>3</c:v>
                </c:pt>
                <c:pt idx="3652">
                  <c:v>1</c:v>
                </c:pt>
                <c:pt idx="3653">
                  <c:v>2</c:v>
                </c:pt>
                <c:pt idx="3654">
                  <c:v>0</c:v>
                </c:pt>
                <c:pt idx="3655">
                  <c:v>3</c:v>
                </c:pt>
                <c:pt idx="3656">
                  <c:v>0</c:v>
                </c:pt>
                <c:pt idx="3657">
                  <c:v>3</c:v>
                </c:pt>
                <c:pt idx="3658">
                  <c:v>0</c:v>
                </c:pt>
                <c:pt idx="3659">
                  <c:v>1</c:v>
                </c:pt>
                <c:pt idx="3660">
                  <c:v>0</c:v>
                </c:pt>
                <c:pt idx="3661">
                  <c:v>0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2</c:v>
                </c:pt>
                <c:pt idx="3666">
                  <c:v>0</c:v>
                </c:pt>
                <c:pt idx="3667">
                  <c:v>2</c:v>
                </c:pt>
                <c:pt idx="3668">
                  <c:v>0</c:v>
                </c:pt>
                <c:pt idx="3669">
                  <c:v>3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1</c:v>
                </c:pt>
                <c:pt idx="3674">
                  <c:v>0</c:v>
                </c:pt>
                <c:pt idx="3675">
                  <c:v>2</c:v>
                </c:pt>
                <c:pt idx="3676">
                  <c:v>1</c:v>
                </c:pt>
                <c:pt idx="3677">
                  <c:v>1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1</c:v>
                </c:pt>
                <c:pt idx="3682">
                  <c:v>1</c:v>
                </c:pt>
                <c:pt idx="3683">
                  <c:v>2</c:v>
                </c:pt>
                <c:pt idx="3684">
                  <c:v>0</c:v>
                </c:pt>
                <c:pt idx="3685">
                  <c:v>1</c:v>
                </c:pt>
                <c:pt idx="3686">
                  <c:v>1</c:v>
                </c:pt>
                <c:pt idx="3687">
                  <c:v>4</c:v>
                </c:pt>
                <c:pt idx="3688">
                  <c:v>2</c:v>
                </c:pt>
                <c:pt idx="3689">
                  <c:v>1</c:v>
                </c:pt>
                <c:pt idx="3690">
                  <c:v>3</c:v>
                </c:pt>
                <c:pt idx="3691">
                  <c:v>0</c:v>
                </c:pt>
                <c:pt idx="3692">
                  <c:v>1</c:v>
                </c:pt>
                <c:pt idx="3693">
                  <c:v>0</c:v>
                </c:pt>
                <c:pt idx="3694">
                  <c:v>1</c:v>
                </c:pt>
                <c:pt idx="3695">
                  <c:v>1</c:v>
                </c:pt>
                <c:pt idx="3696">
                  <c:v>0</c:v>
                </c:pt>
                <c:pt idx="3697">
                  <c:v>1</c:v>
                </c:pt>
                <c:pt idx="3698">
                  <c:v>2</c:v>
                </c:pt>
                <c:pt idx="3699">
                  <c:v>0</c:v>
                </c:pt>
                <c:pt idx="3700">
                  <c:v>0</c:v>
                </c:pt>
                <c:pt idx="3701">
                  <c:v>1</c:v>
                </c:pt>
                <c:pt idx="3702">
                  <c:v>2</c:v>
                </c:pt>
                <c:pt idx="3703">
                  <c:v>2</c:v>
                </c:pt>
                <c:pt idx="3704">
                  <c:v>1</c:v>
                </c:pt>
                <c:pt idx="3705">
                  <c:v>1</c:v>
                </c:pt>
                <c:pt idx="3706">
                  <c:v>3</c:v>
                </c:pt>
                <c:pt idx="3707">
                  <c:v>0</c:v>
                </c:pt>
                <c:pt idx="3708">
                  <c:v>2</c:v>
                </c:pt>
                <c:pt idx="3709">
                  <c:v>1</c:v>
                </c:pt>
                <c:pt idx="3710">
                  <c:v>1</c:v>
                </c:pt>
                <c:pt idx="3711">
                  <c:v>3</c:v>
                </c:pt>
                <c:pt idx="3712">
                  <c:v>1</c:v>
                </c:pt>
                <c:pt idx="3713">
                  <c:v>0</c:v>
                </c:pt>
                <c:pt idx="3714">
                  <c:v>3</c:v>
                </c:pt>
                <c:pt idx="3715">
                  <c:v>1</c:v>
                </c:pt>
                <c:pt idx="3716">
                  <c:v>0</c:v>
                </c:pt>
                <c:pt idx="3717">
                  <c:v>1</c:v>
                </c:pt>
                <c:pt idx="3718">
                  <c:v>5</c:v>
                </c:pt>
                <c:pt idx="3719">
                  <c:v>4</c:v>
                </c:pt>
                <c:pt idx="3720">
                  <c:v>0</c:v>
                </c:pt>
                <c:pt idx="3721">
                  <c:v>2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0</c:v>
                </c:pt>
                <c:pt idx="3726">
                  <c:v>2</c:v>
                </c:pt>
                <c:pt idx="3727">
                  <c:v>0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0</c:v>
                </c:pt>
                <c:pt idx="3732">
                  <c:v>0</c:v>
                </c:pt>
                <c:pt idx="3733">
                  <c:v>3</c:v>
                </c:pt>
                <c:pt idx="3734">
                  <c:v>4</c:v>
                </c:pt>
                <c:pt idx="3735">
                  <c:v>0</c:v>
                </c:pt>
                <c:pt idx="3736">
                  <c:v>1</c:v>
                </c:pt>
                <c:pt idx="3737">
                  <c:v>0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4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1</c:v>
                </c:pt>
                <c:pt idx="3747">
                  <c:v>0</c:v>
                </c:pt>
                <c:pt idx="3748">
                  <c:v>1</c:v>
                </c:pt>
                <c:pt idx="3749">
                  <c:v>2</c:v>
                </c:pt>
                <c:pt idx="3750">
                  <c:v>1</c:v>
                </c:pt>
                <c:pt idx="3751">
                  <c:v>2</c:v>
                </c:pt>
                <c:pt idx="3752">
                  <c:v>0</c:v>
                </c:pt>
                <c:pt idx="3753">
                  <c:v>6</c:v>
                </c:pt>
                <c:pt idx="3754">
                  <c:v>1</c:v>
                </c:pt>
                <c:pt idx="3755">
                  <c:v>1</c:v>
                </c:pt>
                <c:pt idx="3756">
                  <c:v>0</c:v>
                </c:pt>
                <c:pt idx="3757">
                  <c:v>1</c:v>
                </c:pt>
                <c:pt idx="3758">
                  <c:v>2</c:v>
                </c:pt>
                <c:pt idx="3759">
                  <c:v>1</c:v>
                </c:pt>
                <c:pt idx="3760">
                  <c:v>0</c:v>
                </c:pt>
                <c:pt idx="3761">
                  <c:v>2</c:v>
                </c:pt>
                <c:pt idx="3762">
                  <c:v>0</c:v>
                </c:pt>
                <c:pt idx="3763">
                  <c:v>3</c:v>
                </c:pt>
                <c:pt idx="3764">
                  <c:v>2</c:v>
                </c:pt>
                <c:pt idx="3765">
                  <c:v>0</c:v>
                </c:pt>
                <c:pt idx="3766">
                  <c:v>0</c:v>
                </c:pt>
                <c:pt idx="3767">
                  <c:v>3</c:v>
                </c:pt>
                <c:pt idx="3768">
                  <c:v>0</c:v>
                </c:pt>
                <c:pt idx="3769">
                  <c:v>1</c:v>
                </c:pt>
                <c:pt idx="3770">
                  <c:v>0</c:v>
                </c:pt>
                <c:pt idx="3771">
                  <c:v>1</c:v>
                </c:pt>
                <c:pt idx="3772">
                  <c:v>1</c:v>
                </c:pt>
                <c:pt idx="3773">
                  <c:v>0</c:v>
                </c:pt>
                <c:pt idx="3774">
                  <c:v>1</c:v>
                </c:pt>
                <c:pt idx="3775">
                  <c:v>4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2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0</c:v>
                </c:pt>
                <c:pt idx="3785">
                  <c:v>1</c:v>
                </c:pt>
                <c:pt idx="3786">
                  <c:v>0</c:v>
                </c:pt>
                <c:pt idx="3787">
                  <c:v>0</c:v>
                </c:pt>
                <c:pt idx="3788">
                  <c:v>1</c:v>
                </c:pt>
                <c:pt idx="3789">
                  <c:v>1</c:v>
                </c:pt>
                <c:pt idx="3790">
                  <c:v>0</c:v>
                </c:pt>
                <c:pt idx="3791">
                  <c:v>1</c:v>
                </c:pt>
                <c:pt idx="3792">
                  <c:v>1</c:v>
                </c:pt>
                <c:pt idx="3793">
                  <c:v>2</c:v>
                </c:pt>
                <c:pt idx="3794">
                  <c:v>0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0</c:v>
                </c:pt>
                <c:pt idx="3799">
                  <c:v>3</c:v>
                </c:pt>
                <c:pt idx="3800">
                  <c:v>0</c:v>
                </c:pt>
                <c:pt idx="3801">
                  <c:v>0</c:v>
                </c:pt>
                <c:pt idx="3802">
                  <c:v>2</c:v>
                </c:pt>
                <c:pt idx="3803">
                  <c:v>2</c:v>
                </c:pt>
                <c:pt idx="3804">
                  <c:v>0</c:v>
                </c:pt>
                <c:pt idx="3805">
                  <c:v>1</c:v>
                </c:pt>
                <c:pt idx="3806">
                  <c:v>1</c:v>
                </c:pt>
                <c:pt idx="3807">
                  <c:v>0</c:v>
                </c:pt>
                <c:pt idx="3808">
                  <c:v>2</c:v>
                </c:pt>
                <c:pt idx="3809">
                  <c:v>0</c:v>
                </c:pt>
                <c:pt idx="3810">
                  <c:v>3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2</c:v>
                </c:pt>
                <c:pt idx="3816">
                  <c:v>0</c:v>
                </c:pt>
                <c:pt idx="3817">
                  <c:v>1</c:v>
                </c:pt>
                <c:pt idx="3818">
                  <c:v>2</c:v>
                </c:pt>
                <c:pt idx="3819">
                  <c:v>2</c:v>
                </c:pt>
                <c:pt idx="3820">
                  <c:v>1</c:v>
                </c:pt>
                <c:pt idx="3821">
                  <c:v>2</c:v>
                </c:pt>
                <c:pt idx="3822">
                  <c:v>1</c:v>
                </c:pt>
                <c:pt idx="3823">
                  <c:v>0</c:v>
                </c:pt>
                <c:pt idx="3824">
                  <c:v>2</c:v>
                </c:pt>
                <c:pt idx="3825">
                  <c:v>0</c:v>
                </c:pt>
                <c:pt idx="3826">
                  <c:v>0</c:v>
                </c:pt>
                <c:pt idx="3827">
                  <c:v>2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1</c:v>
                </c:pt>
                <c:pt idx="3832">
                  <c:v>1</c:v>
                </c:pt>
                <c:pt idx="3833">
                  <c:v>6</c:v>
                </c:pt>
                <c:pt idx="3834">
                  <c:v>2</c:v>
                </c:pt>
                <c:pt idx="3835">
                  <c:v>1</c:v>
                </c:pt>
                <c:pt idx="3836">
                  <c:v>2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2</c:v>
                </c:pt>
                <c:pt idx="3841">
                  <c:v>0</c:v>
                </c:pt>
                <c:pt idx="3842">
                  <c:v>1</c:v>
                </c:pt>
                <c:pt idx="3843">
                  <c:v>0</c:v>
                </c:pt>
                <c:pt idx="3844">
                  <c:v>1</c:v>
                </c:pt>
                <c:pt idx="3845">
                  <c:v>1</c:v>
                </c:pt>
                <c:pt idx="3846">
                  <c:v>2</c:v>
                </c:pt>
                <c:pt idx="3847">
                  <c:v>0</c:v>
                </c:pt>
                <c:pt idx="3848">
                  <c:v>3</c:v>
                </c:pt>
                <c:pt idx="3849">
                  <c:v>3</c:v>
                </c:pt>
                <c:pt idx="3850">
                  <c:v>2</c:v>
                </c:pt>
                <c:pt idx="3851">
                  <c:v>1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1</c:v>
                </c:pt>
                <c:pt idx="3858">
                  <c:v>3</c:v>
                </c:pt>
                <c:pt idx="3859">
                  <c:v>2</c:v>
                </c:pt>
                <c:pt idx="3860">
                  <c:v>1</c:v>
                </c:pt>
                <c:pt idx="3861">
                  <c:v>0</c:v>
                </c:pt>
                <c:pt idx="3862">
                  <c:v>1</c:v>
                </c:pt>
                <c:pt idx="3863">
                  <c:v>2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0</c:v>
                </c:pt>
                <c:pt idx="3868">
                  <c:v>0</c:v>
                </c:pt>
                <c:pt idx="3869">
                  <c:v>2</c:v>
                </c:pt>
                <c:pt idx="3870">
                  <c:v>1</c:v>
                </c:pt>
                <c:pt idx="3871">
                  <c:v>3</c:v>
                </c:pt>
                <c:pt idx="3872">
                  <c:v>0</c:v>
                </c:pt>
                <c:pt idx="3873">
                  <c:v>3</c:v>
                </c:pt>
                <c:pt idx="3874">
                  <c:v>1</c:v>
                </c:pt>
                <c:pt idx="3875">
                  <c:v>1</c:v>
                </c:pt>
                <c:pt idx="3876">
                  <c:v>3</c:v>
                </c:pt>
                <c:pt idx="3877">
                  <c:v>2</c:v>
                </c:pt>
                <c:pt idx="3878">
                  <c:v>1</c:v>
                </c:pt>
                <c:pt idx="3879">
                  <c:v>0</c:v>
                </c:pt>
                <c:pt idx="3880">
                  <c:v>0</c:v>
                </c:pt>
                <c:pt idx="3881">
                  <c:v>2</c:v>
                </c:pt>
                <c:pt idx="3882">
                  <c:v>0</c:v>
                </c:pt>
                <c:pt idx="3883">
                  <c:v>0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0</c:v>
                </c:pt>
                <c:pt idx="3891">
                  <c:v>1</c:v>
                </c:pt>
                <c:pt idx="3892">
                  <c:v>0</c:v>
                </c:pt>
                <c:pt idx="3893">
                  <c:v>2</c:v>
                </c:pt>
                <c:pt idx="3894">
                  <c:v>0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0</c:v>
                </c:pt>
                <c:pt idx="3899">
                  <c:v>1</c:v>
                </c:pt>
                <c:pt idx="3900">
                  <c:v>3</c:v>
                </c:pt>
                <c:pt idx="3901">
                  <c:v>3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5</c:v>
                </c:pt>
                <c:pt idx="3907">
                  <c:v>2</c:v>
                </c:pt>
                <c:pt idx="3908">
                  <c:v>3</c:v>
                </c:pt>
                <c:pt idx="3909">
                  <c:v>4</c:v>
                </c:pt>
                <c:pt idx="3910">
                  <c:v>4</c:v>
                </c:pt>
                <c:pt idx="3911">
                  <c:v>0</c:v>
                </c:pt>
                <c:pt idx="3912">
                  <c:v>0</c:v>
                </c:pt>
                <c:pt idx="3913">
                  <c:v>1</c:v>
                </c:pt>
                <c:pt idx="3914">
                  <c:v>2</c:v>
                </c:pt>
                <c:pt idx="3915">
                  <c:v>1</c:v>
                </c:pt>
                <c:pt idx="3916">
                  <c:v>1</c:v>
                </c:pt>
                <c:pt idx="3917">
                  <c:v>0</c:v>
                </c:pt>
                <c:pt idx="3918">
                  <c:v>4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4</c:v>
                </c:pt>
                <c:pt idx="3925">
                  <c:v>0</c:v>
                </c:pt>
                <c:pt idx="3926">
                  <c:v>0</c:v>
                </c:pt>
                <c:pt idx="3927">
                  <c:v>1</c:v>
                </c:pt>
                <c:pt idx="3928">
                  <c:v>2</c:v>
                </c:pt>
                <c:pt idx="3929">
                  <c:v>0</c:v>
                </c:pt>
                <c:pt idx="3930">
                  <c:v>1</c:v>
                </c:pt>
                <c:pt idx="3931">
                  <c:v>1</c:v>
                </c:pt>
                <c:pt idx="3932">
                  <c:v>4</c:v>
                </c:pt>
                <c:pt idx="3933">
                  <c:v>1</c:v>
                </c:pt>
                <c:pt idx="3934">
                  <c:v>0</c:v>
                </c:pt>
                <c:pt idx="3935">
                  <c:v>3</c:v>
                </c:pt>
                <c:pt idx="3936">
                  <c:v>2</c:v>
                </c:pt>
                <c:pt idx="3937">
                  <c:v>2</c:v>
                </c:pt>
                <c:pt idx="3938">
                  <c:v>0</c:v>
                </c:pt>
                <c:pt idx="3939">
                  <c:v>1</c:v>
                </c:pt>
                <c:pt idx="3940">
                  <c:v>0</c:v>
                </c:pt>
                <c:pt idx="3941">
                  <c:v>1</c:v>
                </c:pt>
                <c:pt idx="3942">
                  <c:v>0</c:v>
                </c:pt>
                <c:pt idx="3943">
                  <c:v>1</c:v>
                </c:pt>
                <c:pt idx="3944">
                  <c:v>1</c:v>
                </c:pt>
                <c:pt idx="3945">
                  <c:v>4</c:v>
                </c:pt>
                <c:pt idx="3946">
                  <c:v>2</c:v>
                </c:pt>
                <c:pt idx="3947">
                  <c:v>1</c:v>
                </c:pt>
                <c:pt idx="3948">
                  <c:v>0</c:v>
                </c:pt>
                <c:pt idx="3949">
                  <c:v>0</c:v>
                </c:pt>
                <c:pt idx="3950">
                  <c:v>1</c:v>
                </c:pt>
                <c:pt idx="3951">
                  <c:v>0</c:v>
                </c:pt>
                <c:pt idx="3952">
                  <c:v>0</c:v>
                </c:pt>
                <c:pt idx="3953">
                  <c:v>1</c:v>
                </c:pt>
                <c:pt idx="3954">
                  <c:v>4</c:v>
                </c:pt>
                <c:pt idx="3955">
                  <c:v>0</c:v>
                </c:pt>
                <c:pt idx="3956">
                  <c:v>1</c:v>
                </c:pt>
                <c:pt idx="3957">
                  <c:v>6</c:v>
                </c:pt>
                <c:pt idx="3958">
                  <c:v>1</c:v>
                </c:pt>
                <c:pt idx="3959">
                  <c:v>1</c:v>
                </c:pt>
                <c:pt idx="3960">
                  <c:v>0</c:v>
                </c:pt>
                <c:pt idx="3961">
                  <c:v>2</c:v>
                </c:pt>
                <c:pt idx="3962">
                  <c:v>1</c:v>
                </c:pt>
                <c:pt idx="3963">
                  <c:v>0</c:v>
                </c:pt>
                <c:pt idx="3964">
                  <c:v>0</c:v>
                </c:pt>
                <c:pt idx="3965">
                  <c:v>1</c:v>
                </c:pt>
                <c:pt idx="3966">
                  <c:v>1</c:v>
                </c:pt>
                <c:pt idx="3967">
                  <c:v>0</c:v>
                </c:pt>
                <c:pt idx="3968">
                  <c:v>3</c:v>
                </c:pt>
                <c:pt idx="3969">
                  <c:v>0</c:v>
                </c:pt>
                <c:pt idx="3970">
                  <c:v>3</c:v>
                </c:pt>
                <c:pt idx="3971">
                  <c:v>2</c:v>
                </c:pt>
                <c:pt idx="3972">
                  <c:v>1</c:v>
                </c:pt>
                <c:pt idx="3973">
                  <c:v>3</c:v>
                </c:pt>
                <c:pt idx="3974">
                  <c:v>1</c:v>
                </c:pt>
                <c:pt idx="3975">
                  <c:v>3</c:v>
                </c:pt>
                <c:pt idx="3976">
                  <c:v>3</c:v>
                </c:pt>
                <c:pt idx="3977">
                  <c:v>0</c:v>
                </c:pt>
                <c:pt idx="3978">
                  <c:v>1</c:v>
                </c:pt>
                <c:pt idx="3979">
                  <c:v>1</c:v>
                </c:pt>
                <c:pt idx="3980">
                  <c:v>0</c:v>
                </c:pt>
                <c:pt idx="3981">
                  <c:v>0</c:v>
                </c:pt>
                <c:pt idx="3982">
                  <c:v>2</c:v>
                </c:pt>
                <c:pt idx="3983">
                  <c:v>2</c:v>
                </c:pt>
                <c:pt idx="3984">
                  <c:v>0</c:v>
                </c:pt>
                <c:pt idx="3985">
                  <c:v>1</c:v>
                </c:pt>
                <c:pt idx="3986">
                  <c:v>0</c:v>
                </c:pt>
                <c:pt idx="3987">
                  <c:v>1</c:v>
                </c:pt>
                <c:pt idx="3988">
                  <c:v>0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1</c:v>
                </c:pt>
                <c:pt idx="3993">
                  <c:v>4</c:v>
                </c:pt>
                <c:pt idx="3994">
                  <c:v>1</c:v>
                </c:pt>
                <c:pt idx="3995">
                  <c:v>4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1-4482-AB56-AEAA09E8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633663"/>
        <c:axId val="320641343"/>
      </c:lineChart>
      <c:catAx>
        <c:axId val="32063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41343"/>
        <c:crosses val="autoZero"/>
        <c:auto val="1"/>
        <c:lblAlgn val="ctr"/>
        <c:lblOffset val="100"/>
        <c:noMultiLvlLbl val="0"/>
      </c:catAx>
      <c:valAx>
        <c:axId val="3206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3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crc32</a:t>
            </a:r>
            <a:r>
              <a:rPr lang="en-US" baseline="0"/>
              <a:t> - hash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Лист1!$CC$1:$CC$4001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Лист1!$CD$1:$CD$4001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5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4</c:v>
                </c:pt>
                <c:pt idx="35">
                  <c:v>2</c:v>
                </c:pt>
                <c:pt idx="36">
                  <c:v>0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2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4</c:v>
                </c:pt>
                <c:pt idx="66">
                  <c:v>1</c:v>
                </c:pt>
                <c:pt idx="67">
                  <c:v>2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4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4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0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4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4</c:v>
                </c:pt>
                <c:pt idx="100">
                  <c:v>2</c:v>
                </c:pt>
                <c:pt idx="101">
                  <c:v>0</c:v>
                </c:pt>
                <c:pt idx="102">
                  <c:v>5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3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0</c:v>
                </c:pt>
                <c:pt idx="113">
                  <c:v>2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3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3</c:v>
                </c:pt>
                <c:pt idx="150">
                  <c:v>0</c:v>
                </c:pt>
                <c:pt idx="151">
                  <c:v>3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5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2</c:v>
                </c:pt>
                <c:pt idx="163">
                  <c:v>4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4</c:v>
                </c:pt>
                <c:pt idx="170">
                  <c:v>2</c:v>
                </c:pt>
                <c:pt idx="171">
                  <c:v>0</c:v>
                </c:pt>
                <c:pt idx="172">
                  <c:v>2</c:v>
                </c:pt>
                <c:pt idx="173">
                  <c:v>1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1</c:v>
                </c:pt>
                <c:pt idx="178">
                  <c:v>2</c:v>
                </c:pt>
                <c:pt idx="179">
                  <c:v>0</c:v>
                </c:pt>
                <c:pt idx="180">
                  <c:v>3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3</c:v>
                </c:pt>
                <c:pt idx="189">
                  <c:v>2</c:v>
                </c:pt>
                <c:pt idx="190">
                  <c:v>1</c:v>
                </c:pt>
                <c:pt idx="191">
                  <c:v>4</c:v>
                </c:pt>
                <c:pt idx="192">
                  <c:v>0</c:v>
                </c:pt>
                <c:pt idx="193">
                  <c:v>2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</c:v>
                </c:pt>
                <c:pt idx="208">
                  <c:v>2</c:v>
                </c:pt>
                <c:pt idx="209">
                  <c:v>3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0</c:v>
                </c:pt>
                <c:pt idx="216">
                  <c:v>2</c:v>
                </c:pt>
                <c:pt idx="217">
                  <c:v>1</c:v>
                </c:pt>
                <c:pt idx="218">
                  <c:v>2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2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1</c:v>
                </c:pt>
                <c:pt idx="234">
                  <c:v>3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4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2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1</c:v>
                </c:pt>
                <c:pt idx="252">
                  <c:v>0</c:v>
                </c:pt>
                <c:pt idx="253">
                  <c:v>2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2</c:v>
                </c:pt>
                <c:pt idx="264">
                  <c:v>4</c:v>
                </c:pt>
                <c:pt idx="265">
                  <c:v>2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2</c:v>
                </c:pt>
                <c:pt idx="273">
                  <c:v>1</c:v>
                </c:pt>
                <c:pt idx="274">
                  <c:v>0</c:v>
                </c:pt>
                <c:pt idx="275">
                  <c:v>1</c:v>
                </c:pt>
                <c:pt idx="276">
                  <c:v>5</c:v>
                </c:pt>
                <c:pt idx="277">
                  <c:v>1</c:v>
                </c:pt>
                <c:pt idx="278">
                  <c:v>4</c:v>
                </c:pt>
                <c:pt idx="279">
                  <c:v>3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2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2</c:v>
                </c:pt>
                <c:pt idx="291">
                  <c:v>2</c:v>
                </c:pt>
                <c:pt idx="292">
                  <c:v>0</c:v>
                </c:pt>
                <c:pt idx="293">
                  <c:v>2</c:v>
                </c:pt>
                <c:pt idx="294">
                  <c:v>3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  <c:pt idx="306">
                  <c:v>3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0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2</c:v>
                </c:pt>
                <c:pt idx="318">
                  <c:v>3</c:v>
                </c:pt>
                <c:pt idx="319">
                  <c:v>1</c:v>
                </c:pt>
                <c:pt idx="320">
                  <c:v>0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4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3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3</c:v>
                </c:pt>
                <c:pt idx="337">
                  <c:v>1</c:v>
                </c:pt>
                <c:pt idx="338">
                  <c:v>3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2</c:v>
                </c:pt>
                <c:pt idx="343">
                  <c:v>2</c:v>
                </c:pt>
                <c:pt idx="344">
                  <c:v>3</c:v>
                </c:pt>
                <c:pt idx="345">
                  <c:v>0</c:v>
                </c:pt>
                <c:pt idx="346">
                  <c:v>4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6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4</c:v>
                </c:pt>
                <c:pt idx="362">
                  <c:v>0</c:v>
                </c:pt>
                <c:pt idx="363">
                  <c:v>1</c:v>
                </c:pt>
                <c:pt idx="364">
                  <c:v>3</c:v>
                </c:pt>
                <c:pt idx="365">
                  <c:v>4</c:v>
                </c:pt>
                <c:pt idx="366">
                  <c:v>0</c:v>
                </c:pt>
                <c:pt idx="367">
                  <c:v>0</c:v>
                </c:pt>
                <c:pt idx="368">
                  <c:v>2</c:v>
                </c:pt>
                <c:pt idx="369">
                  <c:v>3</c:v>
                </c:pt>
                <c:pt idx="370">
                  <c:v>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2</c:v>
                </c:pt>
                <c:pt idx="378">
                  <c:v>2</c:v>
                </c:pt>
                <c:pt idx="379">
                  <c:v>0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4</c:v>
                </c:pt>
                <c:pt idx="387">
                  <c:v>2</c:v>
                </c:pt>
                <c:pt idx="388">
                  <c:v>0</c:v>
                </c:pt>
                <c:pt idx="389">
                  <c:v>6</c:v>
                </c:pt>
                <c:pt idx="390">
                  <c:v>2</c:v>
                </c:pt>
                <c:pt idx="391">
                  <c:v>2</c:v>
                </c:pt>
                <c:pt idx="392">
                  <c:v>0</c:v>
                </c:pt>
                <c:pt idx="393">
                  <c:v>2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2</c:v>
                </c:pt>
                <c:pt idx="409">
                  <c:v>1</c:v>
                </c:pt>
                <c:pt idx="410">
                  <c:v>1</c:v>
                </c:pt>
                <c:pt idx="411">
                  <c:v>3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3</c:v>
                </c:pt>
                <c:pt idx="418">
                  <c:v>2</c:v>
                </c:pt>
                <c:pt idx="419">
                  <c:v>3</c:v>
                </c:pt>
                <c:pt idx="420">
                  <c:v>0</c:v>
                </c:pt>
                <c:pt idx="421">
                  <c:v>1</c:v>
                </c:pt>
                <c:pt idx="422">
                  <c:v>3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2</c:v>
                </c:pt>
                <c:pt idx="427">
                  <c:v>4</c:v>
                </c:pt>
                <c:pt idx="428">
                  <c:v>1</c:v>
                </c:pt>
                <c:pt idx="429">
                  <c:v>1</c:v>
                </c:pt>
                <c:pt idx="430">
                  <c:v>2</c:v>
                </c:pt>
                <c:pt idx="431">
                  <c:v>1</c:v>
                </c:pt>
                <c:pt idx="432">
                  <c:v>0</c:v>
                </c:pt>
                <c:pt idx="433">
                  <c:v>1</c:v>
                </c:pt>
                <c:pt idx="434">
                  <c:v>2</c:v>
                </c:pt>
                <c:pt idx="435">
                  <c:v>3</c:v>
                </c:pt>
                <c:pt idx="436">
                  <c:v>3</c:v>
                </c:pt>
                <c:pt idx="437">
                  <c:v>2</c:v>
                </c:pt>
                <c:pt idx="438">
                  <c:v>2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3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3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2</c:v>
                </c:pt>
                <c:pt idx="454">
                  <c:v>1</c:v>
                </c:pt>
                <c:pt idx="455">
                  <c:v>0</c:v>
                </c:pt>
                <c:pt idx="456">
                  <c:v>2</c:v>
                </c:pt>
                <c:pt idx="457">
                  <c:v>3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1</c:v>
                </c:pt>
                <c:pt idx="466">
                  <c:v>3</c:v>
                </c:pt>
                <c:pt idx="467">
                  <c:v>2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2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2</c:v>
                </c:pt>
                <c:pt idx="480">
                  <c:v>2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4</c:v>
                </c:pt>
                <c:pt idx="488">
                  <c:v>1</c:v>
                </c:pt>
                <c:pt idx="489">
                  <c:v>2</c:v>
                </c:pt>
                <c:pt idx="490">
                  <c:v>2</c:v>
                </c:pt>
                <c:pt idx="491">
                  <c:v>0</c:v>
                </c:pt>
                <c:pt idx="492">
                  <c:v>1</c:v>
                </c:pt>
                <c:pt idx="493">
                  <c:v>2</c:v>
                </c:pt>
                <c:pt idx="494">
                  <c:v>1</c:v>
                </c:pt>
                <c:pt idx="495">
                  <c:v>2</c:v>
                </c:pt>
                <c:pt idx="496">
                  <c:v>0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2</c:v>
                </c:pt>
                <c:pt idx="501">
                  <c:v>2</c:v>
                </c:pt>
                <c:pt idx="502">
                  <c:v>0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2</c:v>
                </c:pt>
                <c:pt idx="507">
                  <c:v>1</c:v>
                </c:pt>
                <c:pt idx="508">
                  <c:v>4</c:v>
                </c:pt>
                <c:pt idx="509">
                  <c:v>1</c:v>
                </c:pt>
                <c:pt idx="510">
                  <c:v>2</c:v>
                </c:pt>
                <c:pt idx="511">
                  <c:v>3</c:v>
                </c:pt>
                <c:pt idx="512">
                  <c:v>2</c:v>
                </c:pt>
                <c:pt idx="513">
                  <c:v>3</c:v>
                </c:pt>
                <c:pt idx="514">
                  <c:v>3</c:v>
                </c:pt>
                <c:pt idx="515">
                  <c:v>1</c:v>
                </c:pt>
                <c:pt idx="516">
                  <c:v>4</c:v>
                </c:pt>
                <c:pt idx="517">
                  <c:v>0</c:v>
                </c:pt>
                <c:pt idx="518">
                  <c:v>2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1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0</c:v>
                </c:pt>
                <c:pt idx="531">
                  <c:v>1</c:v>
                </c:pt>
                <c:pt idx="532">
                  <c:v>3</c:v>
                </c:pt>
                <c:pt idx="533">
                  <c:v>3</c:v>
                </c:pt>
                <c:pt idx="534">
                  <c:v>0</c:v>
                </c:pt>
                <c:pt idx="535">
                  <c:v>5</c:v>
                </c:pt>
                <c:pt idx="536">
                  <c:v>3</c:v>
                </c:pt>
                <c:pt idx="537">
                  <c:v>4</c:v>
                </c:pt>
                <c:pt idx="538">
                  <c:v>2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3</c:v>
                </c:pt>
                <c:pt idx="543">
                  <c:v>1</c:v>
                </c:pt>
                <c:pt idx="544">
                  <c:v>1</c:v>
                </c:pt>
                <c:pt idx="545">
                  <c:v>0</c:v>
                </c:pt>
                <c:pt idx="546">
                  <c:v>2</c:v>
                </c:pt>
                <c:pt idx="547">
                  <c:v>0</c:v>
                </c:pt>
                <c:pt idx="548">
                  <c:v>2</c:v>
                </c:pt>
                <c:pt idx="549">
                  <c:v>3</c:v>
                </c:pt>
                <c:pt idx="550">
                  <c:v>1</c:v>
                </c:pt>
                <c:pt idx="551">
                  <c:v>0</c:v>
                </c:pt>
                <c:pt idx="552">
                  <c:v>2</c:v>
                </c:pt>
                <c:pt idx="553">
                  <c:v>4</c:v>
                </c:pt>
                <c:pt idx="554">
                  <c:v>3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3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2</c:v>
                </c:pt>
                <c:pt idx="568">
                  <c:v>1</c:v>
                </c:pt>
                <c:pt idx="569">
                  <c:v>0</c:v>
                </c:pt>
                <c:pt idx="570">
                  <c:v>2</c:v>
                </c:pt>
                <c:pt idx="571">
                  <c:v>0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2</c:v>
                </c:pt>
                <c:pt idx="576">
                  <c:v>4</c:v>
                </c:pt>
                <c:pt idx="577">
                  <c:v>0</c:v>
                </c:pt>
                <c:pt idx="578">
                  <c:v>3</c:v>
                </c:pt>
                <c:pt idx="579">
                  <c:v>1</c:v>
                </c:pt>
                <c:pt idx="580">
                  <c:v>4</c:v>
                </c:pt>
                <c:pt idx="581">
                  <c:v>2</c:v>
                </c:pt>
                <c:pt idx="582">
                  <c:v>2</c:v>
                </c:pt>
                <c:pt idx="583">
                  <c:v>0</c:v>
                </c:pt>
                <c:pt idx="584">
                  <c:v>2</c:v>
                </c:pt>
                <c:pt idx="585">
                  <c:v>1</c:v>
                </c:pt>
                <c:pt idx="586">
                  <c:v>2</c:v>
                </c:pt>
                <c:pt idx="587">
                  <c:v>1</c:v>
                </c:pt>
                <c:pt idx="588">
                  <c:v>3</c:v>
                </c:pt>
                <c:pt idx="589">
                  <c:v>1</c:v>
                </c:pt>
                <c:pt idx="590">
                  <c:v>0</c:v>
                </c:pt>
                <c:pt idx="591">
                  <c:v>2</c:v>
                </c:pt>
                <c:pt idx="592">
                  <c:v>4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2</c:v>
                </c:pt>
                <c:pt idx="600">
                  <c:v>3</c:v>
                </c:pt>
                <c:pt idx="601">
                  <c:v>2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2</c:v>
                </c:pt>
                <c:pt idx="606">
                  <c:v>2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2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2</c:v>
                </c:pt>
                <c:pt idx="616">
                  <c:v>2</c:v>
                </c:pt>
                <c:pt idx="617">
                  <c:v>3</c:v>
                </c:pt>
                <c:pt idx="618">
                  <c:v>2</c:v>
                </c:pt>
                <c:pt idx="619">
                  <c:v>0</c:v>
                </c:pt>
                <c:pt idx="620">
                  <c:v>2</c:v>
                </c:pt>
                <c:pt idx="621">
                  <c:v>0</c:v>
                </c:pt>
                <c:pt idx="622">
                  <c:v>4</c:v>
                </c:pt>
                <c:pt idx="623">
                  <c:v>0</c:v>
                </c:pt>
                <c:pt idx="624">
                  <c:v>1</c:v>
                </c:pt>
                <c:pt idx="625">
                  <c:v>0</c:v>
                </c:pt>
                <c:pt idx="626">
                  <c:v>3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3</c:v>
                </c:pt>
                <c:pt idx="632">
                  <c:v>3</c:v>
                </c:pt>
                <c:pt idx="633">
                  <c:v>0</c:v>
                </c:pt>
                <c:pt idx="634">
                  <c:v>2</c:v>
                </c:pt>
                <c:pt idx="635">
                  <c:v>3</c:v>
                </c:pt>
                <c:pt idx="636">
                  <c:v>1</c:v>
                </c:pt>
                <c:pt idx="637">
                  <c:v>2</c:v>
                </c:pt>
                <c:pt idx="638">
                  <c:v>2</c:v>
                </c:pt>
                <c:pt idx="639">
                  <c:v>4</c:v>
                </c:pt>
                <c:pt idx="640">
                  <c:v>0</c:v>
                </c:pt>
                <c:pt idx="641">
                  <c:v>4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2</c:v>
                </c:pt>
                <c:pt idx="656">
                  <c:v>2</c:v>
                </c:pt>
                <c:pt idx="657">
                  <c:v>3</c:v>
                </c:pt>
                <c:pt idx="658">
                  <c:v>0</c:v>
                </c:pt>
                <c:pt idx="659">
                  <c:v>0</c:v>
                </c:pt>
                <c:pt idx="660">
                  <c:v>3</c:v>
                </c:pt>
                <c:pt idx="661">
                  <c:v>3</c:v>
                </c:pt>
                <c:pt idx="662">
                  <c:v>0</c:v>
                </c:pt>
                <c:pt idx="663">
                  <c:v>1</c:v>
                </c:pt>
                <c:pt idx="664">
                  <c:v>3</c:v>
                </c:pt>
                <c:pt idx="665">
                  <c:v>0</c:v>
                </c:pt>
                <c:pt idx="666">
                  <c:v>3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2</c:v>
                </c:pt>
                <c:pt idx="672">
                  <c:v>2</c:v>
                </c:pt>
                <c:pt idx="673">
                  <c:v>3</c:v>
                </c:pt>
                <c:pt idx="674">
                  <c:v>1</c:v>
                </c:pt>
                <c:pt idx="675">
                  <c:v>1</c:v>
                </c:pt>
                <c:pt idx="676">
                  <c:v>0</c:v>
                </c:pt>
                <c:pt idx="677">
                  <c:v>2</c:v>
                </c:pt>
                <c:pt idx="678">
                  <c:v>2</c:v>
                </c:pt>
                <c:pt idx="679">
                  <c:v>3</c:v>
                </c:pt>
                <c:pt idx="680">
                  <c:v>2</c:v>
                </c:pt>
                <c:pt idx="681">
                  <c:v>4</c:v>
                </c:pt>
                <c:pt idx="682">
                  <c:v>2</c:v>
                </c:pt>
                <c:pt idx="683">
                  <c:v>0</c:v>
                </c:pt>
                <c:pt idx="684">
                  <c:v>2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3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3</c:v>
                </c:pt>
                <c:pt idx="696">
                  <c:v>4</c:v>
                </c:pt>
                <c:pt idx="697">
                  <c:v>0</c:v>
                </c:pt>
                <c:pt idx="698">
                  <c:v>2</c:v>
                </c:pt>
                <c:pt idx="699">
                  <c:v>0</c:v>
                </c:pt>
                <c:pt idx="700">
                  <c:v>1</c:v>
                </c:pt>
                <c:pt idx="701">
                  <c:v>1</c:v>
                </c:pt>
                <c:pt idx="702">
                  <c:v>2</c:v>
                </c:pt>
                <c:pt idx="703">
                  <c:v>0</c:v>
                </c:pt>
                <c:pt idx="704">
                  <c:v>1</c:v>
                </c:pt>
                <c:pt idx="705">
                  <c:v>2</c:v>
                </c:pt>
                <c:pt idx="706">
                  <c:v>5</c:v>
                </c:pt>
                <c:pt idx="707">
                  <c:v>1</c:v>
                </c:pt>
                <c:pt idx="708">
                  <c:v>0</c:v>
                </c:pt>
                <c:pt idx="709">
                  <c:v>1</c:v>
                </c:pt>
                <c:pt idx="710">
                  <c:v>7</c:v>
                </c:pt>
                <c:pt idx="711">
                  <c:v>1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3</c:v>
                </c:pt>
                <c:pt idx="718">
                  <c:v>0</c:v>
                </c:pt>
                <c:pt idx="719">
                  <c:v>2</c:v>
                </c:pt>
                <c:pt idx="720">
                  <c:v>3</c:v>
                </c:pt>
                <c:pt idx="721">
                  <c:v>3</c:v>
                </c:pt>
                <c:pt idx="722">
                  <c:v>1</c:v>
                </c:pt>
                <c:pt idx="723">
                  <c:v>2</c:v>
                </c:pt>
                <c:pt idx="724">
                  <c:v>4</c:v>
                </c:pt>
                <c:pt idx="725">
                  <c:v>1</c:v>
                </c:pt>
                <c:pt idx="726">
                  <c:v>0</c:v>
                </c:pt>
                <c:pt idx="727">
                  <c:v>2</c:v>
                </c:pt>
                <c:pt idx="728">
                  <c:v>0</c:v>
                </c:pt>
                <c:pt idx="729">
                  <c:v>2</c:v>
                </c:pt>
                <c:pt idx="730">
                  <c:v>2</c:v>
                </c:pt>
                <c:pt idx="731">
                  <c:v>0</c:v>
                </c:pt>
                <c:pt idx="732">
                  <c:v>2</c:v>
                </c:pt>
                <c:pt idx="733">
                  <c:v>3</c:v>
                </c:pt>
                <c:pt idx="734">
                  <c:v>1</c:v>
                </c:pt>
                <c:pt idx="735">
                  <c:v>2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2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2</c:v>
                </c:pt>
                <c:pt idx="750">
                  <c:v>0</c:v>
                </c:pt>
                <c:pt idx="751">
                  <c:v>2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1</c:v>
                </c:pt>
                <c:pt idx="758">
                  <c:v>4</c:v>
                </c:pt>
                <c:pt idx="759">
                  <c:v>0</c:v>
                </c:pt>
                <c:pt idx="760">
                  <c:v>1</c:v>
                </c:pt>
                <c:pt idx="761">
                  <c:v>5</c:v>
                </c:pt>
                <c:pt idx="762">
                  <c:v>1</c:v>
                </c:pt>
                <c:pt idx="763">
                  <c:v>4</c:v>
                </c:pt>
                <c:pt idx="764">
                  <c:v>2</c:v>
                </c:pt>
                <c:pt idx="765">
                  <c:v>1</c:v>
                </c:pt>
                <c:pt idx="766">
                  <c:v>2</c:v>
                </c:pt>
                <c:pt idx="767">
                  <c:v>1</c:v>
                </c:pt>
                <c:pt idx="768">
                  <c:v>0</c:v>
                </c:pt>
                <c:pt idx="769">
                  <c:v>2</c:v>
                </c:pt>
                <c:pt idx="770">
                  <c:v>0</c:v>
                </c:pt>
                <c:pt idx="771">
                  <c:v>1</c:v>
                </c:pt>
                <c:pt idx="772">
                  <c:v>3</c:v>
                </c:pt>
                <c:pt idx="773">
                  <c:v>2</c:v>
                </c:pt>
                <c:pt idx="774">
                  <c:v>2</c:v>
                </c:pt>
                <c:pt idx="775">
                  <c:v>1</c:v>
                </c:pt>
                <c:pt idx="776">
                  <c:v>0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0</c:v>
                </c:pt>
                <c:pt idx="781">
                  <c:v>6</c:v>
                </c:pt>
                <c:pt idx="782">
                  <c:v>1</c:v>
                </c:pt>
                <c:pt idx="783">
                  <c:v>1</c:v>
                </c:pt>
                <c:pt idx="784">
                  <c:v>3</c:v>
                </c:pt>
                <c:pt idx="785">
                  <c:v>2</c:v>
                </c:pt>
                <c:pt idx="786">
                  <c:v>1</c:v>
                </c:pt>
                <c:pt idx="787">
                  <c:v>2</c:v>
                </c:pt>
                <c:pt idx="788">
                  <c:v>2</c:v>
                </c:pt>
                <c:pt idx="789">
                  <c:v>1</c:v>
                </c:pt>
                <c:pt idx="790">
                  <c:v>1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2</c:v>
                </c:pt>
                <c:pt idx="800">
                  <c:v>2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1</c:v>
                </c:pt>
                <c:pt idx="805">
                  <c:v>4</c:v>
                </c:pt>
                <c:pt idx="806">
                  <c:v>1</c:v>
                </c:pt>
                <c:pt idx="807">
                  <c:v>3</c:v>
                </c:pt>
                <c:pt idx="808">
                  <c:v>1</c:v>
                </c:pt>
                <c:pt idx="809">
                  <c:v>2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2</c:v>
                </c:pt>
                <c:pt idx="831">
                  <c:v>2</c:v>
                </c:pt>
                <c:pt idx="832">
                  <c:v>0</c:v>
                </c:pt>
                <c:pt idx="833">
                  <c:v>2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2</c:v>
                </c:pt>
                <c:pt idx="840">
                  <c:v>2</c:v>
                </c:pt>
                <c:pt idx="841">
                  <c:v>1</c:v>
                </c:pt>
                <c:pt idx="842">
                  <c:v>1</c:v>
                </c:pt>
                <c:pt idx="843">
                  <c:v>2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3</c:v>
                </c:pt>
                <c:pt idx="848">
                  <c:v>3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2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</c:v>
                </c:pt>
                <c:pt idx="860">
                  <c:v>2</c:v>
                </c:pt>
                <c:pt idx="861">
                  <c:v>3</c:v>
                </c:pt>
                <c:pt idx="862">
                  <c:v>1</c:v>
                </c:pt>
                <c:pt idx="863">
                  <c:v>1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0</c:v>
                </c:pt>
                <c:pt idx="868">
                  <c:v>3</c:v>
                </c:pt>
                <c:pt idx="869">
                  <c:v>1</c:v>
                </c:pt>
                <c:pt idx="870">
                  <c:v>0</c:v>
                </c:pt>
                <c:pt idx="871">
                  <c:v>3</c:v>
                </c:pt>
                <c:pt idx="872">
                  <c:v>2</c:v>
                </c:pt>
                <c:pt idx="873">
                  <c:v>0</c:v>
                </c:pt>
                <c:pt idx="874">
                  <c:v>0</c:v>
                </c:pt>
                <c:pt idx="875">
                  <c:v>3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0</c:v>
                </c:pt>
                <c:pt idx="881">
                  <c:v>2</c:v>
                </c:pt>
                <c:pt idx="882">
                  <c:v>0</c:v>
                </c:pt>
                <c:pt idx="883">
                  <c:v>1</c:v>
                </c:pt>
                <c:pt idx="884">
                  <c:v>1</c:v>
                </c:pt>
                <c:pt idx="885">
                  <c:v>2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2</c:v>
                </c:pt>
                <c:pt idx="890">
                  <c:v>1</c:v>
                </c:pt>
                <c:pt idx="891">
                  <c:v>0</c:v>
                </c:pt>
                <c:pt idx="892">
                  <c:v>2</c:v>
                </c:pt>
                <c:pt idx="893">
                  <c:v>3</c:v>
                </c:pt>
                <c:pt idx="894">
                  <c:v>1</c:v>
                </c:pt>
                <c:pt idx="895">
                  <c:v>2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3</c:v>
                </c:pt>
                <c:pt idx="902">
                  <c:v>0</c:v>
                </c:pt>
                <c:pt idx="903">
                  <c:v>2</c:v>
                </c:pt>
                <c:pt idx="904">
                  <c:v>0</c:v>
                </c:pt>
                <c:pt idx="905">
                  <c:v>0</c:v>
                </c:pt>
                <c:pt idx="906">
                  <c:v>4</c:v>
                </c:pt>
                <c:pt idx="907">
                  <c:v>1</c:v>
                </c:pt>
                <c:pt idx="908">
                  <c:v>0</c:v>
                </c:pt>
                <c:pt idx="909">
                  <c:v>3</c:v>
                </c:pt>
                <c:pt idx="910">
                  <c:v>3</c:v>
                </c:pt>
                <c:pt idx="911">
                  <c:v>1</c:v>
                </c:pt>
                <c:pt idx="912">
                  <c:v>0</c:v>
                </c:pt>
                <c:pt idx="913">
                  <c:v>0</c:v>
                </c:pt>
                <c:pt idx="914">
                  <c:v>3</c:v>
                </c:pt>
                <c:pt idx="915">
                  <c:v>0</c:v>
                </c:pt>
                <c:pt idx="916">
                  <c:v>0</c:v>
                </c:pt>
                <c:pt idx="917">
                  <c:v>2</c:v>
                </c:pt>
                <c:pt idx="918">
                  <c:v>0</c:v>
                </c:pt>
                <c:pt idx="919">
                  <c:v>3</c:v>
                </c:pt>
                <c:pt idx="920">
                  <c:v>2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1</c:v>
                </c:pt>
                <c:pt idx="927">
                  <c:v>2</c:v>
                </c:pt>
                <c:pt idx="928">
                  <c:v>2</c:v>
                </c:pt>
                <c:pt idx="929">
                  <c:v>3</c:v>
                </c:pt>
                <c:pt idx="930">
                  <c:v>1</c:v>
                </c:pt>
                <c:pt idx="931">
                  <c:v>1</c:v>
                </c:pt>
                <c:pt idx="932">
                  <c:v>5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4</c:v>
                </c:pt>
                <c:pt idx="937">
                  <c:v>2</c:v>
                </c:pt>
                <c:pt idx="938">
                  <c:v>2</c:v>
                </c:pt>
                <c:pt idx="939">
                  <c:v>4</c:v>
                </c:pt>
                <c:pt idx="940">
                  <c:v>4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2</c:v>
                </c:pt>
                <c:pt idx="945">
                  <c:v>1</c:v>
                </c:pt>
                <c:pt idx="946">
                  <c:v>2</c:v>
                </c:pt>
                <c:pt idx="947">
                  <c:v>4</c:v>
                </c:pt>
                <c:pt idx="948">
                  <c:v>1</c:v>
                </c:pt>
                <c:pt idx="949">
                  <c:v>1</c:v>
                </c:pt>
                <c:pt idx="950">
                  <c:v>2</c:v>
                </c:pt>
                <c:pt idx="951">
                  <c:v>1</c:v>
                </c:pt>
                <c:pt idx="952">
                  <c:v>3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3</c:v>
                </c:pt>
                <c:pt idx="958">
                  <c:v>2</c:v>
                </c:pt>
                <c:pt idx="959">
                  <c:v>1</c:v>
                </c:pt>
                <c:pt idx="960">
                  <c:v>2</c:v>
                </c:pt>
                <c:pt idx="961">
                  <c:v>3</c:v>
                </c:pt>
                <c:pt idx="962">
                  <c:v>3</c:v>
                </c:pt>
                <c:pt idx="963">
                  <c:v>0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2</c:v>
                </c:pt>
                <c:pt idx="970">
                  <c:v>5</c:v>
                </c:pt>
                <c:pt idx="971">
                  <c:v>0</c:v>
                </c:pt>
                <c:pt idx="972">
                  <c:v>0</c:v>
                </c:pt>
                <c:pt idx="973">
                  <c:v>3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4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1</c:v>
                </c:pt>
                <c:pt idx="984">
                  <c:v>2</c:v>
                </c:pt>
                <c:pt idx="985">
                  <c:v>2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3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2</c:v>
                </c:pt>
                <c:pt idx="1001">
                  <c:v>1</c:v>
                </c:pt>
                <c:pt idx="1002">
                  <c:v>2</c:v>
                </c:pt>
                <c:pt idx="1003">
                  <c:v>0</c:v>
                </c:pt>
                <c:pt idx="1004">
                  <c:v>3</c:v>
                </c:pt>
                <c:pt idx="1005">
                  <c:v>3</c:v>
                </c:pt>
                <c:pt idx="1006">
                  <c:v>1</c:v>
                </c:pt>
                <c:pt idx="1007">
                  <c:v>4</c:v>
                </c:pt>
                <c:pt idx="1008">
                  <c:v>1</c:v>
                </c:pt>
                <c:pt idx="1009">
                  <c:v>1</c:v>
                </c:pt>
                <c:pt idx="1010">
                  <c:v>2</c:v>
                </c:pt>
                <c:pt idx="1011">
                  <c:v>0</c:v>
                </c:pt>
                <c:pt idx="1012">
                  <c:v>2</c:v>
                </c:pt>
                <c:pt idx="1013">
                  <c:v>1</c:v>
                </c:pt>
                <c:pt idx="1014">
                  <c:v>2</c:v>
                </c:pt>
                <c:pt idx="1015">
                  <c:v>2</c:v>
                </c:pt>
                <c:pt idx="1016">
                  <c:v>1</c:v>
                </c:pt>
                <c:pt idx="1017">
                  <c:v>2</c:v>
                </c:pt>
                <c:pt idx="1018">
                  <c:v>2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2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3</c:v>
                </c:pt>
                <c:pt idx="1027">
                  <c:v>1</c:v>
                </c:pt>
                <c:pt idx="1028">
                  <c:v>0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0</c:v>
                </c:pt>
                <c:pt idx="1036">
                  <c:v>0</c:v>
                </c:pt>
                <c:pt idx="1037">
                  <c:v>1</c:v>
                </c:pt>
                <c:pt idx="1038">
                  <c:v>2</c:v>
                </c:pt>
                <c:pt idx="1039">
                  <c:v>0</c:v>
                </c:pt>
                <c:pt idx="1040">
                  <c:v>1</c:v>
                </c:pt>
                <c:pt idx="1041">
                  <c:v>0</c:v>
                </c:pt>
                <c:pt idx="1042">
                  <c:v>1</c:v>
                </c:pt>
                <c:pt idx="1043">
                  <c:v>1</c:v>
                </c:pt>
                <c:pt idx="1044">
                  <c:v>2</c:v>
                </c:pt>
                <c:pt idx="1045">
                  <c:v>0</c:v>
                </c:pt>
                <c:pt idx="1046">
                  <c:v>1</c:v>
                </c:pt>
                <c:pt idx="1047">
                  <c:v>3</c:v>
                </c:pt>
                <c:pt idx="1048">
                  <c:v>2</c:v>
                </c:pt>
                <c:pt idx="1049">
                  <c:v>1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0</c:v>
                </c:pt>
                <c:pt idx="1057">
                  <c:v>2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2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2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1</c:v>
                </c:pt>
                <c:pt idx="1071">
                  <c:v>2</c:v>
                </c:pt>
                <c:pt idx="1072">
                  <c:v>1</c:v>
                </c:pt>
                <c:pt idx="1073">
                  <c:v>0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1</c:v>
                </c:pt>
                <c:pt idx="1078">
                  <c:v>2</c:v>
                </c:pt>
                <c:pt idx="1079">
                  <c:v>2</c:v>
                </c:pt>
                <c:pt idx="1080">
                  <c:v>1</c:v>
                </c:pt>
                <c:pt idx="1081">
                  <c:v>1</c:v>
                </c:pt>
                <c:pt idx="1082">
                  <c:v>2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3</c:v>
                </c:pt>
                <c:pt idx="1087">
                  <c:v>1</c:v>
                </c:pt>
                <c:pt idx="1088">
                  <c:v>3</c:v>
                </c:pt>
                <c:pt idx="1089">
                  <c:v>1</c:v>
                </c:pt>
                <c:pt idx="1090">
                  <c:v>3</c:v>
                </c:pt>
                <c:pt idx="1091">
                  <c:v>1</c:v>
                </c:pt>
                <c:pt idx="1092">
                  <c:v>0</c:v>
                </c:pt>
                <c:pt idx="1093">
                  <c:v>0</c:v>
                </c:pt>
                <c:pt idx="1094">
                  <c:v>7</c:v>
                </c:pt>
                <c:pt idx="1095">
                  <c:v>1</c:v>
                </c:pt>
                <c:pt idx="1096">
                  <c:v>2</c:v>
                </c:pt>
                <c:pt idx="1097">
                  <c:v>0</c:v>
                </c:pt>
                <c:pt idx="1098">
                  <c:v>0</c:v>
                </c:pt>
                <c:pt idx="1099">
                  <c:v>3</c:v>
                </c:pt>
                <c:pt idx="1100">
                  <c:v>2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3</c:v>
                </c:pt>
                <c:pt idx="1106">
                  <c:v>4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0</c:v>
                </c:pt>
                <c:pt idx="1119">
                  <c:v>1</c:v>
                </c:pt>
                <c:pt idx="1120">
                  <c:v>3</c:v>
                </c:pt>
                <c:pt idx="1121">
                  <c:v>2</c:v>
                </c:pt>
                <c:pt idx="1122">
                  <c:v>2</c:v>
                </c:pt>
                <c:pt idx="1123">
                  <c:v>1</c:v>
                </c:pt>
                <c:pt idx="1124">
                  <c:v>2</c:v>
                </c:pt>
                <c:pt idx="1125">
                  <c:v>0</c:v>
                </c:pt>
                <c:pt idx="1126">
                  <c:v>1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2</c:v>
                </c:pt>
                <c:pt idx="1133">
                  <c:v>1</c:v>
                </c:pt>
                <c:pt idx="1134">
                  <c:v>1</c:v>
                </c:pt>
                <c:pt idx="1135">
                  <c:v>2</c:v>
                </c:pt>
                <c:pt idx="1136">
                  <c:v>0</c:v>
                </c:pt>
                <c:pt idx="1137">
                  <c:v>3</c:v>
                </c:pt>
                <c:pt idx="1138">
                  <c:v>1</c:v>
                </c:pt>
                <c:pt idx="1139">
                  <c:v>3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5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6</c:v>
                </c:pt>
                <c:pt idx="1148">
                  <c:v>0</c:v>
                </c:pt>
                <c:pt idx="1149">
                  <c:v>2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2</c:v>
                </c:pt>
                <c:pt idx="1154">
                  <c:v>3</c:v>
                </c:pt>
                <c:pt idx="1155">
                  <c:v>0</c:v>
                </c:pt>
                <c:pt idx="1156">
                  <c:v>0</c:v>
                </c:pt>
                <c:pt idx="1157">
                  <c:v>4</c:v>
                </c:pt>
                <c:pt idx="1158">
                  <c:v>3</c:v>
                </c:pt>
                <c:pt idx="1159">
                  <c:v>3</c:v>
                </c:pt>
                <c:pt idx="1160">
                  <c:v>2</c:v>
                </c:pt>
                <c:pt idx="1161">
                  <c:v>2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2</c:v>
                </c:pt>
                <c:pt idx="1166">
                  <c:v>1</c:v>
                </c:pt>
                <c:pt idx="1167">
                  <c:v>0</c:v>
                </c:pt>
                <c:pt idx="1168">
                  <c:v>1</c:v>
                </c:pt>
                <c:pt idx="1169">
                  <c:v>4</c:v>
                </c:pt>
                <c:pt idx="1170">
                  <c:v>0</c:v>
                </c:pt>
                <c:pt idx="1171">
                  <c:v>0</c:v>
                </c:pt>
                <c:pt idx="1172">
                  <c:v>1</c:v>
                </c:pt>
                <c:pt idx="1173">
                  <c:v>2</c:v>
                </c:pt>
                <c:pt idx="1174">
                  <c:v>0</c:v>
                </c:pt>
                <c:pt idx="1175">
                  <c:v>2</c:v>
                </c:pt>
                <c:pt idx="1176">
                  <c:v>1</c:v>
                </c:pt>
                <c:pt idx="1177">
                  <c:v>0</c:v>
                </c:pt>
                <c:pt idx="1178">
                  <c:v>2</c:v>
                </c:pt>
                <c:pt idx="1179">
                  <c:v>0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2</c:v>
                </c:pt>
                <c:pt idx="1184">
                  <c:v>1</c:v>
                </c:pt>
                <c:pt idx="1185">
                  <c:v>2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0</c:v>
                </c:pt>
                <c:pt idx="1194">
                  <c:v>2</c:v>
                </c:pt>
                <c:pt idx="1195">
                  <c:v>0</c:v>
                </c:pt>
                <c:pt idx="1196">
                  <c:v>4</c:v>
                </c:pt>
                <c:pt idx="1197">
                  <c:v>3</c:v>
                </c:pt>
                <c:pt idx="1198">
                  <c:v>3</c:v>
                </c:pt>
                <c:pt idx="1199">
                  <c:v>1</c:v>
                </c:pt>
                <c:pt idx="1200">
                  <c:v>2</c:v>
                </c:pt>
                <c:pt idx="1201">
                  <c:v>0</c:v>
                </c:pt>
                <c:pt idx="1202">
                  <c:v>2</c:v>
                </c:pt>
                <c:pt idx="1203">
                  <c:v>2</c:v>
                </c:pt>
                <c:pt idx="1204">
                  <c:v>1</c:v>
                </c:pt>
                <c:pt idx="1205">
                  <c:v>1</c:v>
                </c:pt>
                <c:pt idx="1206">
                  <c:v>3</c:v>
                </c:pt>
                <c:pt idx="1207">
                  <c:v>2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2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3</c:v>
                </c:pt>
                <c:pt idx="1216">
                  <c:v>2</c:v>
                </c:pt>
                <c:pt idx="1217">
                  <c:v>3</c:v>
                </c:pt>
                <c:pt idx="1218">
                  <c:v>1</c:v>
                </c:pt>
                <c:pt idx="1219">
                  <c:v>2</c:v>
                </c:pt>
                <c:pt idx="1220">
                  <c:v>0</c:v>
                </c:pt>
                <c:pt idx="1221">
                  <c:v>1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2</c:v>
                </c:pt>
                <c:pt idx="1227">
                  <c:v>2</c:v>
                </c:pt>
                <c:pt idx="1228">
                  <c:v>5</c:v>
                </c:pt>
                <c:pt idx="1229">
                  <c:v>0</c:v>
                </c:pt>
                <c:pt idx="1230">
                  <c:v>1</c:v>
                </c:pt>
                <c:pt idx="1231">
                  <c:v>2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2</c:v>
                </c:pt>
                <c:pt idx="1237">
                  <c:v>3</c:v>
                </c:pt>
                <c:pt idx="1238">
                  <c:v>0</c:v>
                </c:pt>
                <c:pt idx="1239">
                  <c:v>2</c:v>
                </c:pt>
                <c:pt idx="1240">
                  <c:v>2</c:v>
                </c:pt>
                <c:pt idx="1241">
                  <c:v>0</c:v>
                </c:pt>
                <c:pt idx="1242">
                  <c:v>2</c:v>
                </c:pt>
                <c:pt idx="1243">
                  <c:v>0</c:v>
                </c:pt>
                <c:pt idx="1244">
                  <c:v>1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2</c:v>
                </c:pt>
                <c:pt idx="1250">
                  <c:v>0</c:v>
                </c:pt>
                <c:pt idx="1251">
                  <c:v>4</c:v>
                </c:pt>
                <c:pt idx="1252">
                  <c:v>0</c:v>
                </c:pt>
                <c:pt idx="1253">
                  <c:v>2</c:v>
                </c:pt>
                <c:pt idx="1254">
                  <c:v>1</c:v>
                </c:pt>
                <c:pt idx="1255">
                  <c:v>4</c:v>
                </c:pt>
                <c:pt idx="1256">
                  <c:v>3</c:v>
                </c:pt>
                <c:pt idx="1257">
                  <c:v>1</c:v>
                </c:pt>
                <c:pt idx="1258">
                  <c:v>0</c:v>
                </c:pt>
                <c:pt idx="1259">
                  <c:v>1</c:v>
                </c:pt>
                <c:pt idx="1260">
                  <c:v>2</c:v>
                </c:pt>
                <c:pt idx="1261">
                  <c:v>6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3</c:v>
                </c:pt>
                <c:pt idx="1267">
                  <c:v>4</c:v>
                </c:pt>
                <c:pt idx="1268">
                  <c:v>1</c:v>
                </c:pt>
                <c:pt idx="1269">
                  <c:v>0</c:v>
                </c:pt>
                <c:pt idx="1270">
                  <c:v>1</c:v>
                </c:pt>
                <c:pt idx="1271">
                  <c:v>3</c:v>
                </c:pt>
                <c:pt idx="1272">
                  <c:v>1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5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3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2</c:v>
                </c:pt>
                <c:pt idx="1288">
                  <c:v>0</c:v>
                </c:pt>
                <c:pt idx="1289">
                  <c:v>4</c:v>
                </c:pt>
                <c:pt idx="1290">
                  <c:v>1</c:v>
                </c:pt>
                <c:pt idx="1291">
                  <c:v>2</c:v>
                </c:pt>
                <c:pt idx="1292">
                  <c:v>2</c:v>
                </c:pt>
                <c:pt idx="1293">
                  <c:v>0</c:v>
                </c:pt>
                <c:pt idx="1294">
                  <c:v>2</c:v>
                </c:pt>
                <c:pt idx="1295">
                  <c:v>1</c:v>
                </c:pt>
                <c:pt idx="1296">
                  <c:v>1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1</c:v>
                </c:pt>
                <c:pt idx="1302">
                  <c:v>1</c:v>
                </c:pt>
                <c:pt idx="1303">
                  <c:v>4</c:v>
                </c:pt>
                <c:pt idx="1304">
                  <c:v>0</c:v>
                </c:pt>
                <c:pt idx="1305">
                  <c:v>3</c:v>
                </c:pt>
                <c:pt idx="1306">
                  <c:v>1</c:v>
                </c:pt>
                <c:pt idx="1307">
                  <c:v>2</c:v>
                </c:pt>
                <c:pt idx="1308">
                  <c:v>1</c:v>
                </c:pt>
                <c:pt idx="1309">
                  <c:v>2</c:v>
                </c:pt>
                <c:pt idx="1310">
                  <c:v>4</c:v>
                </c:pt>
                <c:pt idx="1311">
                  <c:v>2</c:v>
                </c:pt>
                <c:pt idx="1312">
                  <c:v>1</c:v>
                </c:pt>
                <c:pt idx="1313">
                  <c:v>1</c:v>
                </c:pt>
                <c:pt idx="1314">
                  <c:v>2</c:v>
                </c:pt>
                <c:pt idx="1315">
                  <c:v>1</c:v>
                </c:pt>
                <c:pt idx="1316">
                  <c:v>2</c:v>
                </c:pt>
                <c:pt idx="1317">
                  <c:v>0</c:v>
                </c:pt>
                <c:pt idx="1318">
                  <c:v>1</c:v>
                </c:pt>
                <c:pt idx="1319">
                  <c:v>2</c:v>
                </c:pt>
                <c:pt idx="1320">
                  <c:v>3</c:v>
                </c:pt>
                <c:pt idx="1321">
                  <c:v>3</c:v>
                </c:pt>
                <c:pt idx="1322">
                  <c:v>1</c:v>
                </c:pt>
                <c:pt idx="1323">
                  <c:v>1</c:v>
                </c:pt>
                <c:pt idx="1324">
                  <c:v>2</c:v>
                </c:pt>
                <c:pt idx="1325">
                  <c:v>1</c:v>
                </c:pt>
                <c:pt idx="1326">
                  <c:v>0</c:v>
                </c:pt>
                <c:pt idx="1327">
                  <c:v>3</c:v>
                </c:pt>
                <c:pt idx="1328">
                  <c:v>0</c:v>
                </c:pt>
                <c:pt idx="1329">
                  <c:v>2</c:v>
                </c:pt>
                <c:pt idx="1330">
                  <c:v>2</c:v>
                </c:pt>
                <c:pt idx="1331">
                  <c:v>3</c:v>
                </c:pt>
                <c:pt idx="1332">
                  <c:v>1</c:v>
                </c:pt>
                <c:pt idx="1333">
                  <c:v>2</c:v>
                </c:pt>
                <c:pt idx="1334">
                  <c:v>0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0</c:v>
                </c:pt>
                <c:pt idx="1339">
                  <c:v>2</c:v>
                </c:pt>
                <c:pt idx="1340">
                  <c:v>0</c:v>
                </c:pt>
                <c:pt idx="1341">
                  <c:v>2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0</c:v>
                </c:pt>
                <c:pt idx="1346">
                  <c:v>1</c:v>
                </c:pt>
                <c:pt idx="1347">
                  <c:v>3</c:v>
                </c:pt>
                <c:pt idx="1348">
                  <c:v>4</c:v>
                </c:pt>
                <c:pt idx="1349">
                  <c:v>2</c:v>
                </c:pt>
                <c:pt idx="1350">
                  <c:v>1</c:v>
                </c:pt>
                <c:pt idx="1351">
                  <c:v>2</c:v>
                </c:pt>
                <c:pt idx="1352">
                  <c:v>1</c:v>
                </c:pt>
                <c:pt idx="1353">
                  <c:v>1</c:v>
                </c:pt>
                <c:pt idx="1354">
                  <c:v>2</c:v>
                </c:pt>
                <c:pt idx="1355">
                  <c:v>1</c:v>
                </c:pt>
                <c:pt idx="1356">
                  <c:v>4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2</c:v>
                </c:pt>
                <c:pt idx="1364">
                  <c:v>1</c:v>
                </c:pt>
                <c:pt idx="1365">
                  <c:v>0</c:v>
                </c:pt>
                <c:pt idx="1366">
                  <c:v>1</c:v>
                </c:pt>
                <c:pt idx="1367">
                  <c:v>3</c:v>
                </c:pt>
                <c:pt idx="1368">
                  <c:v>2</c:v>
                </c:pt>
                <c:pt idx="1369">
                  <c:v>2</c:v>
                </c:pt>
                <c:pt idx="1370">
                  <c:v>0</c:v>
                </c:pt>
                <c:pt idx="1371">
                  <c:v>1</c:v>
                </c:pt>
                <c:pt idx="1372">
                  <c:v>2</c:v>
                </c:pt>
                <c:pt idx="1373">
                  <c:v>0</c:v>
                </c:pt>
                <c:pt idx="1374">
                  <c:v>2</c:v>
                </c:pt>
                <c:pt idx="1375">
                  <c:v>2</c:v>
                </c:pt>
                <c:pt idx="1376">
                  <c:v>1</c:v>
                </c:pt>
                <c:pt idx="1377">
                  <c:v>2</c:v>
                </c:pt>
                <c:pt idx="1378">
                  <c:v>0</c:v>
                </c:pt>
                <c:pt idx="1379">
                  <c:v>2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1</c:v>
                </c:pt>
                <c:pt idx="1384">
                  <c:v>2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0</c:v>
                </c:pt>
                <c:pt idx="1391">
                  <c:v>1</c:v>
                </c:pt>
                <c:pt idx="1392">
                  <c:v>1</c:v>
                </c:pt>
                <c:pt idx="1393">
                  <c:v>3</c:v>
                </c:pt>
                <c:pt idx="1394">
                  <c:v>1</c:v>
                </c:pt>
                <c:pt idx="1395">
                  <c:v>4</c:v>
                </c:pt>
                <c:pt idx="1396">
                  <c:v>2</c:v>
                </c:pt>
                <c:pt idx="1397">
                  <c:v>2</c:v>
                </c:pt>
                <c:pt idx="1398">
                  <c:v>0</c:v>
                </c:pt>
                <c:pt idx="1399">
                  <c:v>3</c:v>
                </c:pt>
                <c:pt idx="1400">
                  <c:v>0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1</c:v>
                </c:pt>
                <c:pt idx="1409">
                  <c:v>0</c:v>
                </c:pt>
                <c:pt idx="1410">
                  <c:v>1</c:v>
                </c:pt>
                <c:pt idx="1411">
                  <c:v>1</c:v>
                </c:pt>
                <c:pt idx="1412">
                  <c:v>0</c:v>
                </c:pt>
                <c:pt idx="1413">
                  <c:v>0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3</c:v>
                </c:pt>
                <c:pt idx="1418">
                  <c:v>4</c:v>
                </c:pt>
                <c:pt idx="1419">
                  <c:v>1</c:v>
                </c:pt>
                <c:pt idx="1420">
                  <c:v>1</c:v>
                </c:pt>
                <c:pt idx="1421">
                  <c:v>0</c:v>
                </c:pt>
                <c:pt idx="1422">
                  <c:v>2</c:v>
                </c:pt>
                <c:pt idx="1423">
                  <c:v>1</c:v>
                </c:pt>
                <c:pt idx="1424">
                  <c:v>3</c:v>
                </c:pt>
                <c:pt idx="1425">
                  <c:v>1</c:v>
                </c:pt>
                <c:pt idx="1426">
                  <c:v>0</c:v>
                </c:pt>
                <c:pt idx="1427">
                  <c:v>2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3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3</c:v>
                </c:pt>
                <c:pt idx="1436">
                  <c:v>0</c:v>
                </c:pt>
                <c:pt idx="1437">
                  <c:v>2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0</c:v>
                </c:pt>
                <c:pt idx="1442">
                  <c:v>1</c:v>
                </c:pt>
                <c:pt idx="1443">
                  <c:v>2</c:v>
                </c:pt>
                <c:pt idx="1444">
                  <c:v>1</c:v>
                </c:pt>
                <c:pt idx="1445">
                  <c:v>2</c:v>
                </c:pt>
                <c:pt idx="1446">
                  <c:v>0</c:v>
                </c:pt>
                <c:pt idx="1447">
                  <c:v>1</c:v>
                </c:pt>
                <c:pt idx="1448">
                  <c:v>1</c:v>
                </c:pt>
                <c:pt idx="1449">
                  <c:v>2</c:v>
                </c:pt>
                <c:pt idx="1450">
                  <c:v>0</c:v>
                </c:pt>
                <c:pt idx="1451">
                  <c:v>3</c:v>
                </c:pt>
                <c:pt idx="1452">
                  <c:v>0</c:v>
                </c:pt>
                <c:pt idx="1453">
                  <c:v>2</c:v>
                </c:pt>
                <c:pt idx="1454">
                  <c:v>2</c:v>
                </c:pt>
                <c:pt idx="1455">
                  <c:v>1</c:v>
                </c:pt>
                <c:pt idx="1456">
                  <c:v>2</c:v>
                </c:pt>
                <c:pt idx="1457">
                  <c:v>1</c:v>
                </c:pt>
                <c:pt idx="1458">
                  <c:v>1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1</c:v>
                </c:pt>
                <c:pt idx="1466">
                  <c:v>1</c:v>
                </c:pt>
                <c:pt idx="1467">
                  <c:v>0</c:v>
                </c:pt>
                <c:pt idx="1468">
                  <c:v>1</c:v>
                </c:pt>
                <c:pt idx="1469">
                  <c:v>2</c:v>
                </c:pt>
                <c:pt idx="1470">
                  <c:v>4</c:v>
                </c:pt>
                <c:pt idx="1471">
                  <c:v>6</c:v>
                </c:pt>
                <c:pt idx="1472">
                  <c:v>1</c:v>
                </c:pt>
                <c:pt idx="1473">
                  <c:v>2</c:v>
                </c:pt>
                <c:pt idx="1474">
                  <c:v>1</c:v>
                </c:pt>
                <c:pt idx="1475">
                  <c:v>1</c:v>
                </c:pt>
                <c:pt idx="1476">
                  <c:v>2</c:v>
                </c:pt>
                <c:pt idx="1477">
                  <c:v>3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2</c:v>
                </c:pt>
                <c:pt idx="1482">
                  <c:v>0</c:v>
                </c:pt>
                <c:pt idx="1483">
                  <c:v>2</c:v>
                </c:pt>
                <c:pt idx="1484">
                  <c:v>0</c:v>
                </c:pt>
                <c:pt idx="1485">
                  <c:v>3</c:v>
                </c:pt>
                <c:pt idx="1486">
                  <c:v>1</c:v>
                </c:pt>
                <c:pt idx="1487">
                  <c:v>2</c:v>
                </c:pt>
                <c:pt idx="1488">
                  <c:v>0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0</c:v>
                </c:pt>
                <c:pt idx="1493">
                  <c:v>1</c:v>
                </c:pt>
                <c:pt idx="1494">
                  <c:v>0</c:v>
                </c:pt>
                <c:pt idx="1495">
                  <c:v>1</c:v>
                </c:pt>
                <c:pt idx="1496">
                  <c:v>0</c:v>
                </c:pt>
                <c:pt idx="1497">
                  <c:v>1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2</c:v>
                </c:pt>
                <c:pt idx="1503">
                  <c:v>4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1</c:v>
                </c:pt>
                <c:pt idx="1508">
                  <c:v>1</c:v>
                </c:pt>
                <c:pt idx="1509">
                  <c:v>2</c:v>
                </c:pt>
                <c:pt idx="1510">
                  <c:v>3</c:v>
                </c:pt>
                <c:pt idx="1511">
                  <c:v>3</c:v>
                </c:pt>
                <c:pt idx="1512">
                  <c:v>1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4</c:v>
                </c:pt>
                <c:pt idx="1517">
                  <c:v>2</c:v>
                </c:pt>
                <c:pt idx="1518">
                  <c:v>2</c:v>
                </c:pt>
                <c:pt idx="1519">
                  <c:v>4</c:v>
                </c:pt>
                <c:pt idx="1520">
                  <c:v>0</c:v>
                </c:pt>
                <c:pt idx="1521">
                  <c:v>3</c:v>
                </c:pt>
                <c:pt idx="1522">
                  <c:v>0</c:v>
                </c:pt>
                <c:pt idx="1523">
                  <c:v>1</c:v>
                </c:pt>
                <c:pt idx="1524">
                  <c:v>0</c:v>
                </c:pt>
                <c:pt idx="1525">
                  <c:v>2</c:v>
                </c:pt>
                <c:pt idx="1526">
                  <c:v>1</c:v>
                </c:pt>
                <c:pt idx="1527">
                  <c:v>1</c:v>
                </c:pt>
                <c:pt idx="1528">
                  <c:v>2</c:v>
                </c:pt>
                <c:pt idx="1529">
                  <c:v>2</c:v>
                </c:pt>
                <c:pt idx="1530">
                  <c:v>3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1</c:v>
                </c:pt>
                <c:pt idx="1536">
                  <c:v>1</c:v>
                </c:pt>
                <c:pt idx="1537">
                  <c:v>0</c:v>
                </c:pt>
                <c:pt idx="1538">
                  <c:v>4</c:v>
                </c:pt>
                <c:pt idx="1539">
                  <c:v>0</c:v>
                </c:pt>
                <c:pt idx="1540">
                  <c:v>2</c:v>
                </c:pt>
                <c:pt idx="1541">
                  <c:v>1</c:v>
                </c:pt>
                <c:pt idx="1542">
                  <c:v>2</c:v>
                </c:pt>
                <c:pt idx="1543">
                  <c:v>2</c:v>
                </c:pt>
                <c:pt idx="1544">
                  <c:v>1</c:v>
                </c:pt>
                <c:pt idx="1545">
                  <c:v>3</c:v>
                </c:pt>
                <c:pt idx="1546">
                  <c:v>3</c:v>
                </c:pt>
                <c:pt idx="1547">
                  <c:v>0</c:v>
                </c:pt>
                <c:pt idx="1548">
                  <c:v>1</c:v>
                </c:pt>
                <c:pt idx="1549">
                  <c:v>0</c:v>
                </c:pt>
                <c:pt idx="1550">
                  <c:v>2</c:v>
                </c:pt>
                <c:pt idx="1551">
                  <c:v>0</c:v>
                </c:pt>
                <c:pt idx="1552">
                  <c:v>1</c:v>
                </c:pt>
                <c:pt idx="1553">
                  <c:v>1</c:v>
                </c:pt>
                <c:pt idx="1554">
                  <c:v>0</c:v>
                </c:pt>
                <c:pt idx="1555">
                  <c:v>1</c:v>
                </c:pt>
                <c:pt idx="1556">
                  <c:v>2</c:v>
                </c:pt>
                <c:pt idx="1557">
                  <c:v>4</c:v>
                </c:pt>
                <c:pt idx="1558">
                  <c:v>0</c:v>
                </c:pt>
                <c:pt idx="1559">
                  <c:v>3</c:v>
                </c:pt>
                <c:pt idx="1560">
                  <c:v>0</c:v>
                </c:pt>
                <c:pt idx="1561">
                  <c:v>1</c:v>
                </c:pt>
                <c:pt idx="1562">
                  <c:v>0</c:v>
                </c:pt>
                <c:pt idx="1563">
                  <c:v>3</c:v>
                </c:pt>
                <c:pt idx="1564">
                  <c:v>2</c:v>
                </c:pt>
                <c:pt idx="1565">
                  <c:v>3</c:v>
                </c:pt>
                <c:pt idx="1566">
                  <c:v>2</c:v>
                </c:pt>
                <c:pt idx="1567">
                  <c:v>0</c:v>
                </c:pt>
                <c:pt idx="1568">
                  <c:v>3</c:v>
                </c:pt>
                <c:pt idx="1569">
                  <c:v>2</c:v>
                </c:pt>
                <c:pt idx="1570">
                  <c:v>1</c:v>
                </c:pt>
                <c:pt idx="1571">
                  <c:v>0</c:v>
                </c:pt>
                <c:pt idx="1572">
                  <c:v>3</c:v>
                </c:pt>
                <c:pt idx="1573">
                  <c:v>2</c:v>
                </c:pt>
                <c:pt idx="1574">
                  <c:v>0</c:v>
                </c:pt>
                <c:pt idx="1575">
                  <c:v>1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0</c:v>
                </c:pt>
                <c:pt idx="1580">
                  <c:v>1</c:v>
                </c:pt>
                <c:pt idx="1581">
                  <c:v>2</c:v>
                </c:pt>
                <c:pt idx="1582">
                  <c:v>1</c:v>
                </c:pt>
                <c:pt idx="1583">
                  <c:v>3</c:v>
                </c:pt>
                <c:pt idx="1584">
                  <c:v>1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2</c:v>
                </c:pt>
                <c:pt idx="1589">
                  <c:v>1</c:v>
                </c:pt>
                <c:pt idx="1590">
                  <c:v>0</c:v>
                </c:pt>
                <c:pt idx="1591">
                  <c:v>2</c:v>
                </c:pt>
                <c:pt idx="1592">
                  <c:v>4</c:v>
                </c:pt>
                <c:pt idx="1593">
                  <c:v>1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1</c:v>
                </c:pt>
                <c:pt idx="1598">
                  <c:v>1</c:v>
                </c:pt>
                <c:pt idx="1599">
                  <c:v>3</c:v>
                </c:pt>
                <c:pt idx="1600">
                  <c:v>1</c:v>
                </c:pt>
                <c:pt idx="1601">
                  <c:v>3</c:v>
                </c:pt>
                <c:pt idx="1602">
                  <c:v>1</c:v>
                </c:pt>
                <c:pt idx="1603">
                  <c:v>3</c:v>
                </c:pt>
                <c:pt idx="1604">
                  <c:v>0</c:v>
                </c:pt>
                <c:pt idx="1605">
                  <c:v>2</c:v>
                </c:pt>
                <c:pt idx="1606">
                  <c:v>3</c:v>
                </c:pt>
                <c:pt idx="1607">
                  <c:v>4</c:v>
                </c:pt>
                <c:pt idx="1608">
                  <c:v>1</c:v>
                </c:pt>
                <c:pt idx="1609">
                  <c:v>3</c:v>
                </c:pt>
                <c:pt idx="1610">
                  <c:v>0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0</c:v>
                </c:pt>
                <c:pt idx="1615">
                  <c:v>0</c:v>
                </c:pt>
                <c:pt idx="1616">
                  <c:v>2</c:v>
                </c:pt>
                <c:pt idx="1617">
                  <c:v>1</c:v>
                </c:pt>
                <c:pt idx="1618">
                  <c:v>2</c:v>
                </c:pt>
                <c:pt idx="1619">
                  <c:v>0</c:v>
                </c:pt>
                <c:pt idx="1620">
                  <c:v>3</c:v>
                </c:pt>
                <c:pt idx="1621">
                  <c:v>1</c:v>
                </c:pt>
                <c:pt idx="1622">
                  <c:v>2</c:v>
                </c:pt>
                <c:pt idx="1623">
                  <c:v>2</c:v>
                </c:pt>
                <c:pt idx="1624">
                  <c:v>0</c:v>
                </c:pt>
                <c:pt idx="1625">
                  <c:v>2</c:v>
                </c:pt>
                <c:pt idx="1626">
                  <c:v>0</c:v>
                </c:pt>
                <c:pt idx="1627">
                  <c:v>1</c:v>
                </c:pt>
                <c:pt idx="1628">
                  <c:v>1</c:v>
                </c:pt>
                <c:pt idx="1629">
                  <c:v>0</c:v>
                </c:pt>
                <c:pt idx="1630">
                  <c:v>4</c:v>
                </c:pt>
                <c:pt idx="1631">
                  <c:v>3</c:v>
                </c:pt>
                <c:pt idx="1632">
                  <c:v>2</c:v>
                </c:pt>
                <c:pt idx="1633">
                  <c:v>2</c:v>
                </c:pt>
                <c:pt idx="1634">
                  <c:v>3</c:v>
                </c:pt>
                <c:pt idx="1635">
                  <c:v>0</c:v>
                </c:pt>
                <c:pt idx="1636">
                  <c:v>3</c:v>
                </c:pt>
                <c:pt idx="1637">
                  <c:v>2</c:v>
                </c:pt>
                <c:pt idx="1638">
                  <c:v>0</c:v>
                </c:pt>
                <c:pt idx="1639">
                  <c:v>1</c:v>
                </c:pt>
                <c:pt idx="1640">
                  <c:v>3</c:v>
                </c:pt>
                <c:pt idx="1641">
                  <c:v>3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4</c:v>
                </c:pt>
                <c:pt idx="1648">
                  <c:v>2</c:v>
                </c:pt>
                <c:pt idx="1649">
                  <c:v>0</c:v>
                </c:pt>
                <c:pt idx="1650">
                  <c:v>2</c:v>
                </c:pt>
                <c:pt idx="1651">
                  <c:v>2</c:v>
                </c:pt>
                <c:pt idx="1652">
                  <c:v>3</c:v>
                </c:pt>
                <c:pt idx="1653">
                  <c:v>2</c:v>
                </c:pt>
                <c:pt idx="1654">
                  <c:v>1</c:v>
                </c:pt>
                <c:pt idx="1655">
                  <c:v>0</c:v>
                </c:pt>
                <c:pt idx="1656">
                  <c:v>0</c:v>
                </c:pt>
                <c:pt idx="1657">
                  <c:v>2</c:v>
                </c:pt>
                <c:pt idx="1658">
                  <c:v>3</c:v>
                </c:pt>
                <c:pt idx="1659">
                  <c:v>1</c:v>
                </c:pt>
                <c:pt idx="1660">
                  <c:v>2</c:v>
                </c:pt>
                <c:pt idx="1661">
                  <c:v>0</c:v>
                </c:pt>
                <c:pt idx="1662">
                  <c:v>1</c:v>
                </c:pt>
                <c:pt idx="1663">
                  <c:v>0</c:v>
                </c:pt>
                <c:pt idx="1664">
                  <c:v>1</c:v>
                </c:pt>
                <c:pt idx="1665">
                  <c:v>0</c:v>
                </c:pt>
                <c:pt idx="1666">
                  <c:v>2</c:v>
                </c:pt>
                <c:pt idx="1667">
                  <c:v>3</c:v>
                </c:pt>
                <c:pt idx="1668">
                  <c:v>1</c:v>
                </c:pt>
                <c:pt idx="1669">
                  <c:v>1</c:v>
                </c:pt>
                <c:pt idx="1670">
                  <c:v>3</c:v>
                </c:pt>
                <c:pt idx="1671">
                  <c:v>3</c:v>
                </c:pt>
                <c:pt idx="1672">
                  <c:v>2</c:v>
                </c:pt>
                <c:pt idx="1673">
                  <c:v>0</c:v>
                </c:pt>
                <c:pt idx="1674">
                  <c:v>2</c:v>
                </c:pt>
                <c:pt idx="1675">
                  <c:v>1</c:v>
                </c:pt>
                <c:pt idx="1676">
                  <c:v>0</c:v>
                </c:pt>
                <c:pt idx="1677">
                  <c:v>1</c:v>
                </c:pt>
                <c:pt idx="1678">
                  <c:v>3</c:v>
                </c:pt>
                <c:pt idx="1679">
                  <c:v>0</c:v>
                </c:pt>
                <c:pt idx="1680">
                  <c:v>0</c:v>
                </c:pt>
                <c:pt idx="1681">
                  <c:v>2</c:v>
                </c:pt>
                <c:pt idx="1682">
                  <c:v>1</c:v>
                </c:pt>
                <c:pt idx="1683">
                  <c:v>4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4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4</c:v>
                </c:pt>
                <c:pt idx="1692">
                  <c:v>0</c:v>
                </c:pt>
                <c:pt idx="1693">
                  <c:v>4</c:v>
                </c:pt>
                <c:pt idx="1694">
                  <c:v>2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1</c:v>
                </c:pt>
                <c:pt idx="1699">
                  <c:v>1</c:v>
                </c:pt>
                <c:pt idx="1700">
                  <c:v>3</c:v>
                </c:pt>
                <c:pt idx="1701">
                  <c:v>0</c:v>
                </c:pt>
                <c:pt idx="1702">
                  <c:v>2</c:v>
                </c:pt>
                <c:pt idx="1703">
                  <c:v>2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2</c:v>
                </c:pt>
                <c:pt idx="1708">
                  <c:v>2</c:v>
                </c:pt>
                <c:pt idx="1709">
                  <c:v>3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2</c:v>
                </c:pt>
                <c:pt idx="1716">
                  <c:v>2</c:v>
                </c:pt>
                <c:pt idx="1717">
                  <c:v>3</c:v>
                </c:pt>
                <c:pt idx="1718">
                  <c:v>3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3</c:v>
                </c:pt>
                <c:pt idx="1723">
                  <c:v>2</c:v>
                </c:pt>
                <c:pt idx="1724">
                  <c:v>0</c:v>
                </c:pt>
                <c:pt idx="1725">
                  <c:v>3</c:v>
                </c:pt>
                <c:pt idx="1726">
                  <c:v>0</c:v>
                </c:pt>
                <c:pt idx="1727">
                  <c:v>1</c:v>
                </c:pt>
                <c:pt idx="1728">
                  <c:v>2</c:v>
                </c:pt>
                <c:pt idx="1729">
                  <c:v>1</c:v>
                </c:pt>
                <c:pt idx="1730">
                  <c:v>1</c:v>
                </c:pt>
                <c:pt idx="1731">
                  <c:v>2</c:v>
                </c:pt>
                <c:pt idx="1732">
                  <c:v>1</c:v>
                </c:pt>
                <c:pt idx="1733">
                  <c:v>0</c:v>
                </c:pt>
                <c:pt idx="1734">
                  <c:v>0</c:v>
                </c:pt>
                <c:pt idx="1735">
                  <c:v>2</c:v>
                </c:pt>
                <c:pt idx="1736">
                  <c:v>3</c:v>
                </c:pt>
                <c:pt idx="1737">
                  <c:v>2</c:v>
                </c:pt>
                <c:pt idx="1738">
                  <c:v>1</c:v>
                </c:pt>
                <c:pt idx="1739">
                  <c:v>1</c:v>
                </c:pt>
                <c:pt idx="1740">
                  <c:v>0</c:v>
                </c:pt>
                <c:pt idx="1741">
                  <c:v>2</c:v>
                </c:pt>
                <c:pt idx="1742">
                  <c:v>2</c:v>
                </c:pt>
                <c:pt idx="1743">
                  <c:v>1</c:v>
                </c:pt>
                <c:pt idx="1744">
                  <c:v>0</c:v>
                </c:pt>
                <c:pt idx="1745">
                  <c:v>2</c:v>
                </c:pt>
                <c:pt idx="1746">
                  <c:v>0</c:v>
                </c:pt>
                <c:pt idx="1747">
                  <c:v>2</c:v>
                </c:pt>
                <c:pt idx="1748">
                  <c:v>0</c:v>
                </c:pt>
                <c:pt idx="1749">
                  <c:v>2</c:v>
                </c:pt>
                <c:pt idx="1750">
                  <c:v>2</c:v>
                </c:pt>
                <c:pt idx="1751">
                  <c:v>1</c:v>
                </c:pt>
                <c:pt idx="1752">
                  <c:v>2</c:v>
                </c:pt>
                <c:pt idx="1753">
                  <c:v>2</c:v>
                </c:pt>
                <c:pt idx="1754">
                  <c:v>0</c:v>
                </c:pt>
                <c:pt idx="1755">
                  <c:v>2</c:v>
                </c:pt>
                <c:pt idx="1756">
                  <c:v>2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1</c:v>
                </c:pt>
                <c:pt idx="1770">
                  <c:v>2</c:v>
                </c:pt>
                <c:pt idx="1771">
                  <c:v>2</c:v>
                </c:pt>
                <c:pt idx="1772">
                  <c:v>1</c:v>
                </c:pt>
                <c:pt idx="1773">
                  <c:v>2</c:v>
                </c:pt>
                <c:pt idx="1774">
                  <c:v>0</c:v>
                </c:pt>
                <c:pt idx="1775">
                  <c:v>2</c:v>
                </c:pt>
                <c:pt idx="1776">
                  <c:v>3</c:v>
                </c:pt>
                <c:pt idx="1777">
                  <c:v>1</c:v>
                </c:pt>
                <c:pt idx="1778">
                  <c:v>1</c:v>
                </c:pt>
                <c:pt idx="1779">
                  <c:v>2</c:v>
                </c:pt>
                <c:pt idx="1780">
                  <c:v>3</c:v>
                </c:pt>
                <c:pt idx="1781">
                  <c:v>1</c:v>
                </c:pt>
                <c:pt idx="1782">
                  <c:v>2</c:v>
                </c:pt>
                <c:pt idx="1783">
                  <c:v>1</c:v>
                </c:pt>
                <c:pt idx="1784">
                  <c:v>1</c:v>
                </c:pt>
                <c:pt idx="1785">
                  <c:v>0</c:v>
                </c:pt>
                <c:pt idx="1786">
                  <c:v>0</c:v>
                </c:pt>
                <c:pt idx="1787">
                  <c:v>2</c:v>
                </c:pt>
                <c:pt idx="1788">
                  <c:v>2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0</c:v>
                </c:pt>
                <c:pt idx="1793">
                  <c:v>1</c:v>
                </c:pt>
                <c:pt idx="1794">
                  <c:v>2</c:v>
                </c:pt>
                <c:pt idx="1795">
                  <c:v>3</c:v>
                </c:pt>
                <c:pt idx="1796">
                  <c:v>1</c:v>
                </c:pt>
                <c:pt idx="1797">
                  <c:v>2</c:v>
                </c:pt>
                <c:pt idx="1798">
                  <c:v>0</c:v>
                </c:pt>
                <c:pt idx="1799">
                  <c:v>0</c:v>
                </c:pt>
                <c:pt idx="1800">
                  <c:v>1</c:v>
                </c:pt>
                <c:pt idx="1801">
                  <c:v>1</c:v>
                </c:pt>
                <c:pt idx="1802">
                  <c:v>0</c:v>
                </c:pt>
                <c:pt idx="1803">
                  <c:v>1</c:v>
                </c:pt>
                <c:pt idx="1804">
                  <c:v>0</c:v>
                </c:pt>
                <c:pt idx="1805">
                  <c:v>1</c:v>
                </c:pt>
                <c:pt idx="1806">
                  <c:v>3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3</c:v>
                </c:pt>
                <c:pt idx="1819">
                  <c:v>1</c:v>
                </c:pt>
                <c:pt idx="1820">
                  <c:v>2</c:v>
                </c:pt>
                <c:pt idx="1821">
                  <c:v>4</c:v>
                </c:pt>
                <c:pt idx="1822">
                  <c:v>3</c:v>
                </c:pt>
                <c:pt idx="1823">
                  <c:v>1</c:v>
                </c:pt>
                <c:pt idx="1824">
                  <c:v>1</c:v>
                </c:pt>
                <c:pt idx="1825">
                  <c:v>2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3</c:v>
                </c:pt>
                <c:pt idx="1830">
                  <c:v>2</c:v>
                </c:pt>
                <c:pt idx="1831">
                  <c:v>3</c:v>
                </c:pt>
                <c:pt idx="1832">
                  <c:v>1</c:v>
                </c:pt>
                <c:pt idx="1833">
                  <c:v>0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2</c:v>
                </c:pt>
                <c:pt idx="1838">
                  <c:v>2</c:v>
                </c:pt>
                <c:pt idx="1839">
                  <c:v>1</c:v>
                </c:pt>
                <c:pt idx="1840">
                  <c:v>2</c:v>
                </c:pt>
                <c:pt idx="1841">
                  <c:v>1</c:v>
                </c:pt>
                <c:pt idx="1842">
                  <c:v>0</c:v>
                </c:pt>
                <c:pt idx="1843">
                  <c:v>3</c:v>
                </c:pt>
                <c:pt idx="1844">
                  <c:v>2</c:v>
                </c:pt>
                <c:pt idx="1845">
                  <c:v>1</c:v>
                </c:pt>
                <c:pt idx="1846">
                  <c:v>2</c:v>
                </c:pt>
                <c:pt idx="1847">
                  <c:v>0</c:v>
                </c:pt>
                <c:pt idx="1848">
                  <c:v>2</c:v>
                </c:pt>
                <c:pt idx="1849">
                  <c:v>1</c:v>
                </c:pt>
                <c:pt idx="1850">
                  <c:v>0</c:v>
                </c:pt>
                <c:pt idx="1851">
                  <c:v>1</c:v>
                </c:pt>
                <c:pt idx="1852">
                  <c:v>1</c:v>
                </c:pt>
                <c:pt idx="1853">
                  <c:v>2</c:v>
                </c:pt>
                <c:pt idx="1854">
                  <c:v>0</c:v>
                </c:pt>
                <c:pt idx="1855">
                  <c:v>1</c:v>
                </c:pt>
                <c:pt idx="1856">
                  <c:v>0</c:v>
                </c:pt>
                <c:pt idx="1857">
                  <c:v>1</c:v>
                </c:pt>
                <c:pt idx="1858">
                  <c:v>1</c:v>
                </c:pt>
                <c:pt idx="1859">
                  <c:v>5</c:v>
                </c:pt>
                <c:pt idx="1860">
                  <c:v>4</c:v>
                </c:pt>
                <c:pt idx="1861">
                  <c:v>1</c:v>
                </c:pt>
                <c:pt idx="1862">
                  <c:v>0</c:v>
                </c:pt>
                <c:pt idx="1863">
                  <c:v>2</c:v>
                </c:pt>
                <c:pt idx="1864">
                  <c:v>1</c:v>
                </c:pt>
                <c:pt idx="1865">
                  <c:v>1</c:v>
                </c:pt>
                <c:pt idx="1866">
                  <c:v>4</c:v>
                </c:pt>
                <c:pt idx="1867">
                  <c:v>0</c:v>
                </c:pt>
                <c:pt idx="1868">
                  <c:v>0</c:v>
                </c:pt>
                <c:pt idx="1869">
                  <c:v>2</c:v>
                </c:pt>
                <c:pt idx="1870">
                  <c:v>0</c:v>
                </c:pt>
                <c:pt idx="1871">
                  <c:v>1</c:v>
                </c:pt>
                <c:pt idx="1872">
                  <c:v>0</c:v>
                </c:pt>
                <c:pt idx="1873">
                  <c:v>0</c:v>
                </c:pt>
                <c:pt idx="1874">
                  <c:v>5</c:v>
                </c:pt>
                <c:pt idx="1875">
                  <c:v>2</c:v>
                </c:pt>
                <c:pt idx="1876">
                  <c:v>1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3</c:v>
                </c:pt>
                <c:pt idx="1883">
                  <c:v>2</c:v>
                </c:pt>
                <c:pt idx="1884">
                  <c:v>1</c:v>
                </c:pt>
                <c:pt idx="1885">
                  <c:v>1</c:v>
                </c:pt>
                <c:pt idx="1886">
                  <c:v>3</c:v>
                </c:pt>
                <c:pt idx="1887">
                  <c:v>3</c:v>
                </c:pt>
                <c:pt idx="1888">
                  <c:v>0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0</c:v>
                </c:pt>
                <c:pt idx="1893">
                  <c:v>1</c:v>
                </c:pt>
                <c:pt idx="1894">
                  <c:v>2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3</c:v>
                </c:pt>
                <c:pt idx="1899">
                  <c:v>1</c:v>
                </c:pt>
                <c:pt idx="1900">
                  <c:v>1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2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0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1</c:v>
                </c:pt>
                <c:pt idx="1913">
                  <c:v>3</c:v>
                </c:pt>
                <c:pt idx="1914">
                  <c:v>0</c:v>
                </c:pt>
                <c:pt idx="1915">
                  <c:v>1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1</c:v>
                </c:pt>
                <c:pt idx="1926">
                  <c:v>0</c:v>
                </c:pt>
                <c:pt idx="1927">
                  <c:v>3</c:v>
                </c:pt>
                <c:pt idx="1928">
                  <c:v>2</c:v>
                </c:pt>
                <c:pt idx="1929">
                  <c:v>1</c:v>
                </c:pt>
                <c:pt idx="1930">
                  <c:v>1</c:v>
                </c:pt>
                <c:pt idx="1931">
                  <c:v>2</c:v>
                </c:pt>
                <c:pt idx="1932">
                  <c:v>1</c:v>
                </c:pt>
                <c:pt idx="1933">
                  <c:v>1</c:v>
                </c:pt>
                <c:pt idx="1934">
                  <c:v>2</c:v>
                </c:pt>
                <c:pt idx="1935">
                  <c:v>0</c:v>
                </c:pt>
                <c:pt idx="1936">
                  <c:v>1</c:v>
                </c:pt>
                <c:pt idx="1937">
                  <c:v>2</c:v>
                </c:pt>
                <c:pt idx="1938">
                  <c:v>2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5</c:v>
                </c:pt>
                <c:pt idx="1943">
                  <c:v>2</c:v>
                </c:pt>
                <c:pt idx="1944">
                  <c:v>3</c:v>
                </c:pt>
                <c:pt idx="1945">
                  <c:v>3</c:v>
                </c:pt>
                <c:pt idx="1946">
                  <c:v>1</c:v>
                </c:pt>
                <c:pt idx="1947">
                  <c:v>1</c:v>
                </c:pt>
                <c:pt idx="1948">
                  <c:v>2</c:v>
                </c:pt>
                <c:pt idx="1949">
                  <c:v>0</c:v>
                </c:pt>
                <c:pt idx="1950">
                  <c:v>2</c:v>
                </c:pt>
                <c:pt idx="1951">
                  <c:v>1</c:v>
                </c:pt>
                <c:pt idx="1952">
                  <c:v>2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3</c:v>
                </c:pt>
                <c:pt idx="1957">
                  <c:v>1</c:v>
                </c:pt>
                <c:pt idx="1958">
                  <c:v>6</c:v>
                </c:pt>
                <c:pt idx="1959">
                  <c:v>0</c:v>
                </c:pt>
                <c:pt idx="1960">
                  <c:v>2</c:v>
                </c:pt>
                <c:pt idx="1961">
                  <c:v>0</c:v>
                </c:pt>
                <c:pt idx="1962">
                  <c:v>3</c:v>
                </c:pt>
                <c:pt idx="1963">
                  <c:v>1</c:v>
                </c:pt>
                <c:pt idx="1964">
                  <c:v>2</c:v>
                </c:pt>
                <c:pt idx="1965">
                  <c:v>1</c:v>
                </c:pt>
                <c:pt idx="1966">
                  <c:v>0</c:v>
                </c:pt>
                <c:pt idx="1967">
                  <c:v>1</c:v>
                </c:pt>
                <c:pt idx="1968">
                  <c:v>3</c:v>
                </c:pt>
                <c:pt idx="1969">
                  <c:v>0</c:v>
                </c:pt>
                <c:pt idx="1970">
                  <c:v>1</c:v>
                </c:pt>
                <c:pt idx="1971">
                  <c:v>3</c:v>
                </c:pt>
                <c:pt idx="1972">
                  <c:v>2</c:v>
                </c:pt>
                <c:pt idx="1973">
                  <c:v>0</c:v>
                </c:pt>
                <c:pt idx="1974">
                  <c:v>1</c:v>
                </c:pt>
                <c:pt idx="1975">
                  <c:v>1</c:v>
                </c:pt>
                <c:pt idx="1976">
                  <c:v>2</c:v>
                </c:pt>
                <c:pt idx="1977">
                  <c:v>2</c:v>
                </c:pt>
                <c:pt idx="1978">
                  <c:v>3</c:v>
                </c:pt>
                <c:pt idx="1979">
                  <c:v>2</c:v>
                </c:pt>
                <c:pt idx="1980">
                  <c:v>3</c:v>
                </c:pt>
                <c:pt idx="1981">
                  <c:v>2</c:v>
                </c:pt>
                <c:pt idx="1982">
                  <c:v>4</c:v>
                </c:pt>
                <c:pt idx="1983">
                  <c:v>1</c:v>
                </c:pt>
                <c:pt idx="1984">
                  <c:v>0</c:v>
                </c:pt>
                <c:pt idx="1985">
                  <c:v>4</c:v>
                </c:pt>
                <c:pt idx="1986">
                  <c:v>3</c:v>
                </c:pt>
                <c:pt idx="1987">
                  <c:v>0</c:v>
                </c:pt>
                <c:pt idx="1988">
                  <c:v>2</c:v>
                </c:pt>
                <c:pt idx="1989">
                  <c:v>0</c:v>
                </c:pt>
                <c:pt idx="1990">
                  <c:v>1</c:v>
                </c:pt>
                <c:pt idx="1991">
                  <c:v>2</c:v>
                </c:pt>
                <c:pt idx="1992">
                  <c:v>0</c:v>
                </c:pt>
                <c:pt idx="1993">
                  <c:v>1</c:v>
                </c:pt>
                <c:pt idx="1994">
                  <c:v>0</c:v>
                </c:pt>
                <c:pt idx="1995">
                  <c:v>0</c:v>
                </c:pt>
                <c:pt idx="1996">
                  <c:v>3</c:v>
                </c:pt>
                <c:pt idx="1997">
                  <c:v>2</c:v>
                </c:pt>
                <c:pt idx="1998">
                  <c:v>1</c:v>
                </c:pt>
                <c:pt idx="1999">
                  <c:v>1</c:v>
                </c:pt>
                <c:pt idx="2000">
                  <c:v>3</c:v>
                </c:pt>
                <c:pt idx="2001">
                  <c:v>1</c:v>
                </c:pt>
                <c:pt idx="2002">
                  <c:v>3</c:v>
                </c:pt>
                <c:pt idx="2003">
                  <c:v>1</c:v>
                </c:pt>
                <c:pt idx="2004">
                  <c:v>1</c:v>
                </c:pt>
                <c:pt idx="2005">
                  <c:v>0</c:v>
                </c:pt>
                <c:pt idx="2006">
                  <c:v>2</c:v>
                </c:pt>
                <c:pt idx="2007">
                  <c:v>3</c:v>
                </c:pt>
                <c:pt idx="2008">
                  <c:v>2</c:v>
                </c:pt>
                <c:pt idx="2009">
                  <c:v>2</c:v>
                </c:pt>
                <c:pt idx="2010">
                  <c:v>3</c:v>
                </c:pt>
                <c:pt idx="2011">
                  <c:v>2</c:v>
                </c:pt>
                <c:pt idx="2012">
                  <c:v>0</c:v>
                </c:pt>
                <c:pt idx="2013">
                  <c:v>3</c:v>
                </c:pt>
                <c:pt idx="2014">
                  <c:v>3</c:v>
                </c:pt>
                <c:pt idx="2015">
                  <c:v>0</c:v>
                </c:pt>
                <c:pt idx="2016">
                  <c:v>1</c:v>
                </c:pt>
                <c:pt idx="2017">
                  <c:v>1</c:v>
                </c:pt>
                <c:pt idx="2018">
                  <c:v>4</c:v>
                </c:pt>
                <c:pt idx="2019">
                  <c:v>1</c:v>
                </c:pt>
                <c:pt idx="2020">
                  <c:v>0</c:v>
                </c:pt>
                <c:pt idx="2021">
                  <c:v>2</c:v>
                </c:pt>
                <c:pt idx="2022">
                  <c:v>1</c:v>
                </c:pt>
                <c:pt idx="2023">
                  <c:v>0</c:v>
                </c:pt>
                <c:pt idx="2024">
                  <c:v>2</c:v>
                </c:pt>
                <c:pt idx="2025">
                  <c:v>1</c:v>
                </c:pt>
                <c:pt idx="2026">
                  <c:v>1</c:v>
                </c:pt>
                <c:pt idx="2027">
                  <c:v>0</c:v>
                </c:pt>
                <c:pt idx="2028">
                  <c:v>1</c:v>
                </c:pt>
                <c:pt idx="2029">
                  <c:v>0</c:v>
                </c:pt>
                <c:pt idx="2030">
                  <c:v>1</c:v>
                </c:pt>
                <c:pt idx="2031">
                  <c:v>0</c:v>
                </c:pt>
                <c:pt idx="2032">
                  <c:v>2</c:v>
                </c:pt>
                <c:pt idx="2033">
                  <c:v>0</c:v>
                </c:pt>
                <c:pt idx="2034">
                  <c:v>1</c:v>
                </c:pt>
                <c:pt idx="2035">
                  <c:v>3</c:v>
                </c:pt>
                <c:pt idx="2036">
                  <c:v>0</c:v>
                </c:pt>
                <c:pt idx="2037">
                  <c:v>1</c:v>
                </c:pt>
                <c:pt idx="2038">
                  <c:v>3</c:v>
                </c:pt>
                <c:pt idx="2039">
                  <c:v>2</c:v>
                </c:pt>
                <c:pt idx="2040">
                  <c:v>2</c:v>
                </c:pt>
                <c:pt idx="2041">
                  <c:v>1</c:v>
                </c:pt>
                <c:pt idx="2042">
                  <c:v>1</c:v>
                </c:pt>
                <c:pt idx="2043">
                  <c:v>3</c:v>
                </c:pt>
                <c:pt idx="2044">
                  <c:v>3</c:v>
                </c:pt>
                <c:pt idx="2045">
                  <c:v>2</c:v>
                </c:pt>
                <c:pt idx="2046">
                  <c:v>3</c:v>
                </c:pt>
                <c:pt idx="2047">
                  <c:v>0</c:v>
                </c:pt>
                <c:pt idx="2048">
                  <c:v>2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3</c:v>
                </c:pt>
                <c:pt idx="2054">
                  <c:v>1</c:v>
                </c:pt>
                <c:pt idx="2055">
                  <c:v>2</c:v>
                </c:pt>
                <c:pt idx="2056">
                  <c:v>3</c:v>
                </c:pt>
                <c:pt idx="2057">
                  <c:v>2</c:v>
                </c:pt>
                <c:pt idx="2058">
                  <c:v>1</c:v>
                </c:pt>
                <c:pt idx="2059">
                  <c:v>2</c:v>
                </c:pt>
                <c:pt idx="2060">
                  <c:v>0</c:v>
                </c:pt>
                <c:pt idx="2061">
                  <c:v>1</c:v>
                </c:pt>
                <c:pt idx="2062">
                  <c:v>0</c:v>
                </c:pt>
                <c:pt idx="2063">
                  <c:v>1</c:v>
                </c:pt>
                <c:pt idx="2064">
                  <c:v>2</c:v>
                </c:pt>
                <c:pt idx="2065">
                  <c:v>2</c:v>
                </c:pt>
                <c:pt idx="2066">
                  <c:v>3</c:v>
                </c:pt>
                <c:pt idx="2067">
                  <c:v>1</c:v>
                </c:pt>
                <c:pt idx="2068">
                  <c:v>0</c:v>
                </c:pt>
                <c:pt idx="2069">
                  <c:v>0</c:v>
                </c:pt>
                <c:pt idx="2070">
                  <c:v>1</c:v>
                </c:pt>
                <c:pt idx="2071">
                  <c:v>0</c:v>
                </c:pt>
                <c:pt idx="2072">
                  <c:v>4</c:v>
                </c:pt>
                <c:pt idx="2073">
                  <c:v>2</c:v>
                </c:pt>
                <c:pt idx="2074">
                  <c:v>2</c:v>
                </c:pt>
                <c:pt idx="2075">
                  <c:v>3</c:v>
                </c:pt>
                <c:pt idx="2076">
                  <c:v>0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2</c:v>
                </c:pt>
                <c:pt idx="2081">
                  <c:v>1</c:v>
                </c:pt>
                <c:pt idx="2082">
                  <c:v>1</c:v>
                </c:pt>
                <c:pt idx="2083">
                  <c:v>3</c:v>
                </c:pt>
                <c:pt idx="2084">
                  <c:v>1</c:v>
                </c:pt>
                <c:pt idx="2085">
                  <c:v>0</c:v>
                </c:pt>
                <c:pt idx="2086">
                  <c:v>3</c:v>
                </c:pt>
                <c:pt idx="2087">
                  <c:v>1</c:v>
                </c:pt>
                <c:pt idx="2088">
                  <c:v>3</c:v>
                </c:pt>
                <c:pt idx="2089">
                  <c:v>2</c:v>
                </c:pt>
                <c:pt idx="2090">
                  <c:v>1</c:v>
                </c:pt>
                <c:pt idx="2091">
                  <c:v>2</c:v>
                </c:pt>
                <c:pt idx="2092">
                  <c:v>0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0</c:v>
                </c:pt>
                <c:pt idx="2097">
                  <c:v>2</c:v>
                </c:pt>
                <c:pt idx="2098">
                  <c:v>4</c:v>
                </c:pt>
                <c:pt idx="2099">
                  <c:v>0</c:v>
                </c:pt>
                <c:pt idx="2100">
                  <c:v>0</c:v>
                </c:pt>
                <c:pt idx="2101">
                  <c:v>1</c:v>
                </c:pt>
                <c:pt idx="2102">
                  <c:v>1</c:v>
                </c:pt>
                <c:pt idx="2103">
                  <c:v>0</c:v>
                </c:pt>
                <c:pt idx="2104">
                  <c:v>1</c:v>
                </c:pt>
                <c:pt idx="2105">
                  <c:v>1</c:v>
                </c:pt>
                <c:pt idx="2106">
                  <c:v>2</c:v>
                </c:pt>
                <c:pt idx="2107">
                  <c:v>3</c:v>
                </c:pt>
                <c:pt idx="2108">
                  <c:v>1</c:v>
                </c:pt>
                <c:pt idx="2109">
                  <c:v>1</c:v>
                </c:pt>
                <c:pt idx="2110">
                  <c:v>3</c:v>
                </c:pt>
                <c:pt idx="2111">
                  <c:v>1</c:v>
                </c:pt>
                <c:pt idx="2112">
                  <c:v>3</c:v>
                </c:pt>
                <c:pt idx="2113">
                  <c:v>1</c:v>
                </c:pt>
                <c:pt idx="2114">
                  <c:v>0</c:v>
                </c:pt>
                <c:pt idx="2115">
                  <c:v>2</c:v>
                </c:pt>
                <c:pt idx="2116">
                  <c:v>0</c:v>
                </c:pt>
                <c:pt idx="2117">
                  <c:v>1</c:v>
                </c:pt>
                <c:pt idx="2118">
                  <c:v>3</c:v>
                </c:pt>
                <c:pt idx="2119">
                  <c:v>1</c:v>
                </c:pt>
                <c:pt idx="2120">
                  <c:v>0</c:v>
                </c:pt>
                <c:pt idx="2121">
                  <c:v>2</c:v>
                </c:pt>
                <c:pt idx="2122">
                  <c:v>0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3</c:v>
                </c:pt>
                <c:pt idx="2127">
                  <c:v>0</c:v>
                </c:pt>
                <c:pt idx="2128">
                  <c:v>0</c:v>
                </c:pt>
                <c:pt idx="2129">
                  <c:v>3</c:v>
                </c:pt>
                <c:pt idx="2130">
                  <c:v>1</c:v>
                </c:pt>
                <c:pt idx="2131">
                  <c:v>2</c:v>
                </c:pt>
                <c:pt idx="2132">
                  <c:v>1</c:v>
                </c:pt>
                <c:pt idx="2133">
                  <c:v>1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3</c:v>
                </c:pt>
                <c:pt idx="2138">
                  <c:v>3</c:v>
                </c:pt>
                <c:pt idx="2139">
                  <c:v>1</c:v>
                </c:pt>
                <c:pt idx="2140">
                  <c:v>2</c:v>
                </c:pt>
                <c:pt idx="2141">
                  <c:v>3</c:v>
                </c:pt>
                <c:pt idx="2142">
                  <c:v>2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0</c:v>
                </c:pt>
                <c:pt idx="2148">
                  <c:v>0</c:v>
                </c:pt>
                <c:pt idx="2149">
                  <c:v>3</c:v>
                </c:pt>
                <c:pt idx="2150">
                  <c:v>1</c:v>
                </c:pt>
                <c:pt idx="2151">
                  <c:v>2</c:v>
                </c:pt>
                <c:pt idx="2152">
                  <c:v>1</c:v>
                </c:pt>
                <c:pt idx="2153">
                  <c:v>0</c:v>
                </c:pt>
                <c:pt idx="2154">
                  <c:v>1</c:v>
                </c:pt>
                <c:pt idx="2155">
                  <c:v>1</c:v>
                </c:pt>
                <c:pt idx="2156">
                  <c:v>2</c:v>
                </c:pt>
                <c:pt idx="2157">
                  <c:v>4</c:v>
                </c:pt>
                <c:pt idx="2158">
                  <c:v>2</c:v>
                </c:pt>
                <c:pt idx="2159">
                  <c:v>0</c:v>
                </c:pt>
                <c:pt idx="2160">
                  <c:v>3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1</c:v>
                </c:pt>
                <c:pt idx="2168">
                  <c:v>0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2</c:v>
                </c:pt>
                <c:pt idx="2173">
                  <c:v>1</c:v>
                </c:pt>
                <c:pt idx="2174">
                  <c:v>0</c:v>
                </c:pt>
                <c:pt idx="2175">
                  <c:v>1</c:v>
                </c:pt>
                <c:pt idx="2176">
                  <c:v>3</c:v>
                </c:pt>
                <c:pt idx="2177">
                  <c:v>3</c:v>
                </c:pt>
                <c:pt idx="2178">
                  <c:v>1</c:v>
                </c:pt>
                <c:pt idx="2179">
                  <c:v>2</c:v>
                </c:pt>
                <c:pt idx="2180">
                  <c:v>1</c:v>
                </c:pt>
                <c:pt idx="2181">
                  <c:v>0</c:v>
                </c:pt>
                <c:pt idx="2182">
                  <c:v>1</c:v>
                </c:pt>
                <c:pt idx="2183">
                  <c:v>0</c:v>
                </c:pt>
                <c:pt idx="2184">
                  <c:v>0</c:v>
                </c:pt>
                <c:pt idx="2185">
                  <c:v>2</c:v>
                </c:pt>
                <c:pt idx="2186">
                  <c:v>2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1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2</c:v>
                </c:pt>
                <c:pt idx="2196">
                  <c:v>1</c:v>
                </c:pt>
                <c:pt idx="2197">
                  <c:v>0</c:v>
                </c:pt>
                <c:pt idx="2198">
                  <c:v>2</c:v>
                </c:pt>
                <c:pt idx="2199">
                  <c:v>0</c:v>
                </c:pt>
                <c:pt idx="2200">
                  <c:v>2</c:v>
                </c:pt>
                <c:pt idx="2201">
                  <c:v>1</c:v>
                </c:pt>
                <c:pt idx="2202">
                  <c:v>2</c:v>
                </c:pt>
                <c:pt idx="2203">
                  <c:v>1</c:v>
                </c:pt>
                <c:pt idx="2204">
                  <c:v>2</c:v>
                </c:pt>
                <c:pt idx="2205">
                  <c:v>0</c:v>
                </c:pt>
                <c:pt idx="2206">
                  <c:v>0</c:v>
                </c:pt>
                <c:pt idx="2207">
                  <c:v>1</c:v>
                </c:pt>
                <c:pt idx="2208">
                  <c:v>1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5</c:v>
                </c:pt>
                <c:pt idx="2214">
                  <c:v>0</c:v>
                </c:pt>
                <c:pt idx="2215">
                  <c:v>0</c:v>
                </c:pt>
                <c:pt idx="2216">
                  <c:v>1</c:v>
                </c:pt>
                <c:pt idx="2217">
                  <c:v>0</c:v>
                </c:pt>
                <c:pt idx="2218">
                  <c:v>1</c:v>
                </c:pt>
                <c:pt idx="2219">
                  <c:v>1</c:v>
                </c:pt>
                <c:pt idx="2220">
                  <c:v>3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2</c:v>
                </c:pt>
                <c:pt idx="2225">
                  <c:v>3</c:v>
                </c:pt>
                <c:pt idx="2226">
                  <c:v>2</c:v>
                </c:pt>
                <c:pt idx="2227">
                  <c:v>0</c:v>
                </c:pt>
                <c:pt idx="2228">
                  <c:v>2</c:v>
                </c:pt>
                <c:pt idx="2229">
                  <c:v>0</c:v>
                </c:pt>
                <c:pt idx="2230">
                  <c:v>0</c:v>
                </c:pt>
                <c:pt idx="2231">
                  <c:v>2</c:v>
                </c:pt>
                <c:pt idx="2232">
                  <c:v>2</c:v>
                </c:pt>
                <c:pt idx="2233">
                  <c:v>3</c:v>
                </c:pt>
                <c:pt idx="2234">
                  <c:v>1</c:v>
                </c:pt>
                <c:pt idx="2235">
                  <c:v>2</c:v>
                </c:pt>
                <c:pt idx="2236">
                  <c:v>0</c:v>
                </c:pt>
                <c:pt idx="2237">
                  <c:v>2</c:v>
                </c:pt>
                <c:pt idx="2238">
                  <c:v>2</c:v>
                </c:pt>
                <c:pt idx="2239">
                  <c:v>0</c:v>
                </c:pt>
                <c:pt idx="2240">
                  <c:v>4</c:v>
                </c:pt>
                <c:pt idx="2241">
                  <c:v>3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1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2</c:v>
                </c:pt>
                <c:pt idx="2251">
                  <c:v>0</c:v>
                </c:pt>
                <c:pt idx="2252">
                  <c:v>3</c:v>
                </c:pt>
                <c:pt idx="2253">
                  <c:v>0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1</c:v>
                </c:pt>
                <c:pt idx="2258">
                  <c:v>5</c:v>
                </c:pt>
                <c:pt idx="2259">
                  <c:v>1</c:v>
                </c:pt>
                <c:pt idx="2260">
                  <c:v>0</c:v>
                </c:pt>
                <c:pt idx="2261">
                  <c:v>1</c:v>
                </c:pt>
                <c:pt idx="2262">
                  <c:v>2</c:v>
                </c:pt>
                <c:pt idx="2263">
                  <c:v>0</c:v>
                </c:pt>
                <c:pt idx="2264">
                  <c:v>1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0</c:v>
                </c:pt>
                <c:pt idx="2272">
                  <c:v>0</c:v>
                </c:pt>
                <c:pt idx="2273">
                  <c:v>1</c:v>
                </c:pt>
                <c:pt idx="2274">
                  <c:v>0</c:v>
                </c:pt>
                <c:pt idx="2275">
                  <c:v>2</c:v>
                </c:pt>
                <c:pt idx="2276">
                  <c:v>4</c:v>
                </c:pt>
                <c:pt idx="2277">
                  <c:v>0</c:v>
                </c:pt>
                <c:pt idx="2278">
                  <c:v>1</c:v>
                </c:pt>
                <c:pt idx="2279">
                  <c:v>2</c:v>
                </c:pt>
                <c:pt idx="2280">
                  <c:v>4</c:v>
                </c:pt>
                <c:pt idx="2281">
                  <c:v>0</c:v>
                </c:pt>
                <c:pt idx="2282">
                  <c:v>0</c:v>
                </c:pt>
                <c:pt idx="2283">
                  <c:v>3</c:v>
                </c:pt>
                <c:pt idx="2284">
                  <c:v>1</c:v>
                </c:pt>
                <c:pt idx="2285">
                  <c:v>0</c:v>
                </c:pt>
                <c:pt idx="2286">
                  <c:v>1</c:v>
                </c:pt>
                <c:pt idx="2287">
                  <c:v>2</c:v>
                </c:pt>
                <c:pt idx="2288">
                  <c:v>0</c:v>
                </c:pt>
                <c:pt idx="2289">
                  <c:v>1</c:v>
                </c:pt>
                <c:pt idx="2290">
                  <c:v>1</c:v>
                </c:pt>
                <c:pt idx="2291">
                  <c:v>2</c:v>
                </c:pt>
                <c:pt idx="2292">
                  <c:v>3</c:v>
                </c:pt>
                <c:pt idx="2293">
                  <c:v>3</c:v>
                </c:pt>
                <c:pt idx="2294">
                  <c:v>1</c:v>
                </c:pt>
                <c:pt idx="2295">
                  <c:v>3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3</c:v>
                </c:pt>
                <c:pt idx="2300">
                  <c:v>0</c:v>
                </c:pt>
                <c:pt idx="2301">
                  <c:v>3</c:v>
                </c:pt>
                <c:pt idx="2302">
                  <c:v>1</c:v>
                </c:pt>
                <c:pt idx="2303">
                  <c:v>1</c:v>
                </c:pt>
                <c:pt idx="2304">
                  <c:v>0</c:v>
                </c:pt>
                <c:pt idx="2305">
                  <c:v>0</c:v>
                </c:pt>
                <c:pt idx="2306">
                  <c:v>3</c:v>
                </c:pt>
                <c:pt idx="2307">
                  <c:v>1</c:v>
                </c:pt>
                <c:pt idx="2308">
                  <c:v>2</c:v>
                </c:pt>
                <c:pt idx="2309">
                  <c:v>2</c:v>
                </c:pt>
                <c:pt idx="2310">
                  <c:v>1</c:v>
                </c:pt>
                <c:pt idx="2311">
                  <c:v>1</c:v>
                </c:pt>
                <c:pt idx="2312">
                  <c:v>3</c:v>
                </c:pt>
                <c:pt idx="2313">
                  <c:v>3</c:v>
                </c:pt>
                <c:pt idx="2314">
                  <c:v>5</c:v>
                </c:pt>
                <c:pt idx="2315">
                  <c:v>0</c:v>
                </c:pt>
                <c:pt idx="2316">
                  <c:v>4</c:v>
                </c:pt>
                <c:pt idx="2317">
                  <c:v>0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2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0</c:v>
                </c:pt>
                <c:pt idx="2328">
                  <c:v>2</c:v>
                </c:pt>
                <c:pt idx="2329">
                  <c:v>3</c:v>
                </c:pt>
                <c:pt idx="2330">
                  <c:v>1</c:v>
                </c:pt>
                <c:pt idx="2331">
                  <c:v>3</c:v>
                </c:pt>
                <c:pt idx="2332">
                  <c:v>1</c:v>
                </c:pt>
                <c:pt idx="2333">
                  <c:v>1</c:v>
                </c:pt>
                <c:pt idx="2334">
                  <c:v>2</c:v>
                </c:pt>
                <c:pt idx="2335">
                  <c:v>1</c:v>
                </c:pt>
                <c:pt idx="2336">
                  <c:v>2</c:v>
                </c:pt>
                <c:pt idx="2337">
                  <c:v>1</c:v>
                </c:pt>
                <c:pt idx="2338">
                  <c:v>0</c:v>
                </c:pt>
                <c:pt idx="2339">
                  <c:v>0</c:v>
                </c:pt>
                <c:pt idx="2340">
                  <c:v>1</c:v>
                </c:pt>
                <c:pt idx="2341">
                  <c:v>2</c:v>
                </c:pt>
                <c:pt idx="2342">
                  <c:v>1</c:v>
                </c:pt>
                <c:pt idx="2343">
                  <c:v>3</c:v>
                </c:pt>
                <c:pt idx="2344">
                  <c:v>2</c:v>
                </c:pt>
                <c:pt idx="2345">
                  <c:v>0</c:v>
                </c:pt>
                <c:pt idx="2346">
                  <c:v>2</c:v>
                </c:pt>
                <c:pt idx="2347">
                  <c:v>3</c:v>
                </c:pt>
                <c:pt idx="2348">
                  <c:v>2</c:v>
                </c:pt>
                <c:pt idx="2349">
                  <c:v>1</c:v>
                </c:pt>
                <c:pt idx="2350">
                  <c:v>2</c:v>
                </c:pt>
                <c:pt idx="2351">
                  <c:v>1</c:v>
                </c:pt>
                <c:pt idx="2352">
                  <c:v>3</c:v>
                </c:pt>
                <c:pt idx="2353">
                  <c:v>0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0</c:v>
                </c:pt>
                <c:pt idx="2365">
                  <c:v>4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2</c:v>
                </c:pt>
                <c:pt idx="2370">
                  <c:v>3</c:v>
                </c:pt>
                <c:pt idx="2371">
                  <c:v>2</c:v>
                </c:pt>
                <c:pt idx="2372">
                  <c:v>0</c:v>
                </c:pt>
                <c:pt idx="2373">
                  <c:v>2</c:v>
                </c:pt>
                <c:pt idx="2374">
                  <c:v>1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1</c:v>
                </c:pt>
                <c:pt idx="2379">
                  <c:v>2</c:v>
                </c:pt>
                <c:pt idx="2380">
                  <c:v>4</c:v>
                </c:pt>
                <c:pt idx="2381">
                  <c:v>0</c:v>
                </c:pt>
                <c:pt idx="2382">
                  <c:v>2</c:v>
                </c:pt>
                <c:pt idx="2383">
                  <c:v>1</c:v>
                </c:pt>
                <c:pt idx="2384">
                  <c:v>3</c:v>
                </c:pt>
                <c:pt idx="2385">
                  <c:v>1</c:v>
                </c:pt>
                <c:pt idx="2386">
                  <c:v>2</c:v>
                </c:pt>
                <c:pt idx="2387">
                  <c:v>3</c:v>
                </c:pt>
                <c:pt idx="2388">
                  <c:v>3</c:v>
                </c:pt>
                <c:pt idx="2389">
                  <c:v>4</c:v>
                </c:pt>
                <c:pt idx="2390">
                  <c:v>3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4</c:v>
                </c:pt>
                <c:pt idx="2395">
                  <c:v>1</c:v>
                </c:pt>
                <c:pt idx="2396">
                  <c:v>0</c:v>
                </c:pt>
                <c:pt idx="2397">
                  <c:v>0</c:v>
                </c:pt>
                <c:pt idx="2398">
                  <c:v>3</c:v>
                </c:pt>
                <c:pt idx="2399">
                  <c:v>0</c:v>
                </c:pt>
                <c:pt idx="2400">
                  <c:v>0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4</c:v>
                </c:pt>
                <c:pt idx="2405">
                  <c:v>3</c:v>
                </c:pt>
                <c:pt idx="2406">
                  <c:v>1</c:v>
                </c:pt>
                <c:pt idx="2407">
                  <c:v>3</c:v>
                </c:pt>
                <c:pt idx="2408">
                  <c:v>4</c:v>
                </c:pt>
                <c:pt idx="2409">
                  <c:v>1</c:v>
                </c:pt>
                <c:pt idx="2410">
                  <c:v>0</c:v>
                </c:pt>
                <c:pt idx="2411">
                  <c:v>2</c:v>
                </c:pt>
                <c:pt idx="2412">
                  <c:v>1</c:v>
                </c:pt>
                <c:pt idx="2413">
                  <c:v>3</c:v>
                </c:pt>
                <c:pt idx="2414">
                  <c:v>0</c:v>
                </c:pt>
                <c:pt idx="2415">
                  <c:v>4</c:v>
                </c:pt>
                <c:pt idx="2416">
                  <c:v>0</c:v>
                </c:pt>
                <c:pt idx="2417">
                  <c:v>1</c:v>
                </c:pt>
                <c:pt idx="2418">
                  <c:v>0</c:v>
                </c:pt>
                <c:pt idx="2419">
                  <c:v>1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1</c:v>
                </c:pt>
                <c:pt idx="2427">
                  <c:v>2</c:v>
                </c:pt>
                <c:pt idx="2428">
                  <c:v>1</c:v>
                </c:pt>
                <c:pt idx="2429">
                  <c:v>3</c:v>
                </c:pt>
                <c:pt idx="2430">
                  <c:v>2</c:v>
                </c:pt>
                <c:pt idx="2431">
                  <c:v>0</c:v>
                </c:pt>
                <c:pt idx="2432">
                  <c:v>2</c:v>
                </c:pt>
                <c:pt idx="2433">
                  <c:v>2</c:v>
                </c:pt>
                <c:pt idx="2434">
                  <c:v>4</c:v>
                </c:pt>
                <c:pt idx="2435">
                  <c:v>1</c:v>
                </c:pt>
                <c:pt idx="2436">
                  <c:v>1</c:v>
                </c:pt>
                <c:pt idx="2437">
                  <c:v>0</c:v>
                </c:pt>
                <c:pt idx="2438">
                  <c:v>1</c:v>
                </c:pt>
                <c:pt idx="2439">
                  <c:v>3</c:v>
                </c:pt>
                <c:pt idx="2440">
                  <c:v>2</c:v>
                </c:pt>
                <c:pt idx="2441">
                  <c:v>0</c:v>
                </c:pt>
                <c:pt idx="2442">
                  <c:v>2</c:v>
                </c:pt>
                <c:pt idx="2443">
                  <c:v>2</c:v>
                </c:pt>
                <c:pt idx="2444">
                  <c:v>0</c:v>
                </c:pt>
                <c:pt idx="2445">
                  <c:v>1</c:v>
                </c:pt>
                <c:pt idx="2446">
                  <c:v>1</c:v>
                </c:pt>
                <c:pt idx="2447">
                  <c:v>2</c:v>
                </c:pt>
                <c:pt idx="2448">
                  <c:v>0</c:v>
                </c:pt>
                <c:pt idx="2449">
                  <c:v>1</c:v>
                </c:pt>
                <c:pt idx="2450">
                  <c:v>2</c:v>
                </c:pt>
                <c:pt idx="2451">
                  <c:v>4</c:v>
                </c:pt>
                <c:pt idx="2452">
                  <c:v>1</c:v>
                </c:pt>
                <c:pt idx="2453">
                  <c:v>1</c:v>
                </c:pt>
                <c:pt idx="2454">
                  <c:v>2</c:v>
                </c:pt>
                <c:pt idx="2455">
                  <c:v>1</c:v>
                </c:pt>
                <c:pt idx="2456">
                  <c:v>2</c:v>
                </c:pt>
                <c:pt idx="2457">
                  <c:v>1</c:v>
                </c:pt>
                <c:pt idx="2458">
                  <c:v>2</c:v>
                </c:pt>
                <c:pt idx="2459">
                  <c:v>1</c:v>
                </c:pt>
                <c:pt idx="2460">
                  <c:v>2</c:v>
                </c:pt>
                <c:pt idx="2461">
                  <c:v>1</c:v>
                </c:pt>
                <c:pt idx="2462">
                  <c:v>2</c:v>
                </c:pt>
                <c:pt idx="2463">
                  <c:v>1</c:v>
                </c:pt>
                <c:pt idx="2464">
                  <c:v>0</c:v>
                </c:pt>
                <c:pt idx="2465">
                  <c:v>0</c:v>
                </c:pt>
                <c:pt idx="2466">
                  <c:v>1</c:v>
                </c:pt>
                <c:pt idx="2467">
                  <c:v>2</c:v>
                </c:pt>
                <c:pt idx="2468">
                  <c:v>1</c:v>
                </c:pt>
                <c:pt idx="2469">
                  <c:v>2</c:v>
                </c:pt>
                <c:pt idx="2470">
                  <c:v>1</c:v>
                </c:pt>
                <c:pt idx="2471">
                  <c:v>0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2</c:v>
                </c:pt>
                <c:pt idx="2476">
                  <c:v>1</c:v>
                </c:pt>
                <c:pt idx="2477">
                  <c:v>0</c:v>
                </c:pt>
                <c:pt idx="2478">
                  <c:v>1</c:v>
                </c:pt>
                <c:pt idx="2479">
                  <c:v>4</c:v>
                </c:pt>
                <c:pt idx="2480">
                  <c:v>1</c:v>
                </c:pt>
                <c:pt idx="2481">
                  <c:v>1</c:v>
                </c:pt>
                <c:pt idx="2482">
                  <c:v>2</c:v>
                </c:pt>
                <c:pt idx="2483">
                  <c:v>1</c:v>
                </c:pt>
                <c:pt idx="2484">
                  <c:v>3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2</c:v>
                </c:pt>
                <c:pt idx="2489">
                  <c:v>2</c:v>
                </c:pt>
                <c:pt idx="2490">
                  <c:v>4</c:v>
                </c:pt>
                <c:pt idx="2491">
                  <c:v>0</c:v>
                </c:pt>
                <c:pt idx="2492">
                  <c:v>3</c:v>
                </c:pt>
                <c:pt idx="2493">
                  <c:v>0</c:v>
                </c:pt>
                <c:pt idx="2494">
                  <c:v>3</c:v>
                </c:pt>
                <c:pt idx="2495">
                  <c:v>3</c:v>
                </c:pt>
                <c:pt idx="2496">
                  <c:v>1</c:v>
                </c:pt>
                <c:pt idx="2497">
                  <c:v>1</c:v>
                </c:pt>
                <c:pt idx="2498">
                  <c:v>2</c:v>
                </c:pt>
                <c:pt idx="2499">
                  <c:v>0</c:v>
                </c:pt>
                <c:pt idx="2500">
                  <c:v>2</c:v>
                </c:pt>
                <c:pt idx="2501">
                  <c:v>2</c:v>
                </c:pt>
                <c:pt idx="2502">
                  <c:v>1</c:v>
                </c:pt>
                <c:pt idx="2503">
                  <c:v>1</c:v>
                </c:pt>
                <c:pt idx="2504">
                  <c:v>0</c:v>
                </c:pt>
                <c:pt idx="2505">
                  <c:v>1</c:v>
                </c:pt>
                <c:pt idx="2506">
                  <c:v>2</c:v>
                </c:pt>
                <c:pt idx="2507">
                  <c:v>3</c:v>
                </c:pt>
                <c:pt idx="2508">
                  <c:v>2</c:v>
                </c:pt>
                <c:pt idx="2509">
                  <c:v>0</c:v>
                </c:pt>
                <c:pt idx="2510">
                  <c:v>1</c:v>
                </c:pt>
                <c:pt idx="2511">
                  <c:v>1</c:v>
                </c:pt>
                <c:pt idx="2512">
                  <c:v>0</c:v>
                </c:pt>
                <c:pt idx="2513">
                  <c:v>0</c:v>
                </c:pt>
                <c:pt idx="2514">
                  <c:v>1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1</c:v>
                </c:pt>
                <c:pt idx="2519">
                  <c:v>3</c:v>
                </c:pt>
                <c:pt idx="2520">
                  <c:v>2</c:v>
                </c:pt>
                <c:pt idx="2521">
                  <c:v>2</c:v>
                </c:pt>
                <c:pt idx="2522">
                  <c:v>0</c:v>
                </c:pt>
                <c:pt idx="2523">
                  <c:v>2</c:v>
                </c:pt>
                <c:pt idx="2524">
                  <c:v>4</c:v>
                </c:pt>
                <c:pt idx="2525">
                  <c:v>2</c:v>
                </c:pt>
                <c:pt idx="2526">
                  <c:v>2</c:v>
                </c:pt>
                <c:pt idx="2527">
                  <c:v>3</c:v>
                </c:pt>
                <c:pt idx="2528">
                  <c:v>2</c:v>
                </c:pt>
                <c:pt idx="2529">
                  <c:v>0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2</c:v>
                </c:pt>
                <c:pt idx="2534">
                  <c:v>1</c:v>
                </c:pt>
                <c:pt idx="2535">
                  <c:v>2</c:v>
                </c:pt>
                <c:pt idx="2536">
                  <c:v>0</c:v>
                </c:pt>
                <c:pt idx="2537">
                  <c:v>1</c:v>
                </c:pt>
                <c:pt idx="2538">
                  <c:v>2</c:v>
                </c:pt>
                <c:pt idx="2539">
                  <c:v>0</c:v>
                </c:pt>
                <c:pt idx="2540">
                  <c:v>2</c:v>
                </c:pt>
                <c:pt idx="2541">
                  <c:v>0</c:v>
                </c:pt>
                <c:pt idx="2542">
                  <c:v>0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0</c:v>
                </c:pt>
                <c:pt idx="2550">
                  <c:v>3</c:v>
                </c:pt>
                <c:pt idx="2551">
                  <c:v>3</c:v>
                </c:pt>
                <c:pt idx="2552">
                  <c:v>1</c:v>
                </c:pt>
                <c:pt idx="2553">
                  <c:v>2</c:v>
                </c:pt>
                <c:pt idx="2554">
                  <c:v>1</c:v>
                </c:pt>
                <c:pt idx="2555">
                  <c:v>3</c:v>
                </c:pt>
                <c:pt idx="2556">
                  <c:v>2</c:v>
                </c:pt>
                <c:pt idx="2557">
                  <c:v>3</c:v>
                </c:pt>
                <c:pt idx="2558">
                  <c:v>0</c:v>
                </c:pt>
                <c:pt idx="2559">
                  <c:v>2</c:v>
                </c:pt>
                <c:pt idx="2560">
                  <c:v>1</c:v>
                </c:pt>
                <c:pt idx="2561">
                  <c:v>1</c:v>
                </c:pt>
                <c:pt idx="2562">
                  <c:v>0</c:v>
                </c:pt>
                <c:pt idx="2563">
                  <c:v>3</c:v>
                </c:pt>
                <c:pt idx="2564">
                  <c:v>0</c:v>
                </c:pt>
                <c:pt idx="2565">
                  <c:v>0</c:v>
                </c:pt>
                <c:pt idx="2566">
                  <c:v>1</c:v>
                </c:pt>
                <c:pt idx="2567">
                  <c:v>2</c:v>
                </c:pt>
                <c:pt idx="2568">
                  <c:v>2</c:v>
                </c:pt>
                <c:pt idx="2569">
                  <c:v>3</c:v>
                </c:pt>
                <c:pt idx="2570">
                  <c:v>1</c:v>
                </c:pt>
                <c:pt idx="2571">
                  <c:v>1</c:v>
                </c:pt>
                <c:pt idx="2572">
                  <c:v>2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3</c:v>
                </c:pt>
                <c:pt idx="2577">
                  <c:v>0</c:v>
                </c:pt>
                <c:pt idx="2578">
                  <c:v>0</c:v>
                </c:pt>
                <c:pt idx="2579">
                  <c:v>3</c:v>
                </c:pt>
                <c:pt idx="2580">
                  <c:v>1</c:v>
                </c:pt>
                <c:pt idx="2581">
                  <c:v>0</c:v>
                </c:pt>
                <c:pt idx="2582">
                  <c:v>1</c:v>
                </c:pt>
                <c:pt idx="2583">
                  <c:v>2</c:v>
                </c:pt>
                <c:pt idx="2584">
                  <c:v>3</c:v>
                </c:pt>
                <c:pt idx="2585">
                  <c:v>3</c:v>
                </c:pt>
                <c:pt idx="2586">
                  <c:v>0</c:v>
                </c:pt>
                <c:pt idx="2587">
                  <c:v>1</c:v>
                </c:pt>
                <c:pt idx="2588">
                  <c:v>0</c:v>
                </c:pt>
                <c:pt idx="2589">
                  <c:v>0</c:v>
                </c:pt>
                <c:pt idx="2590">
                  <c:v>2</c:v>
                </c:pt>
                <c:pt idx="2591">
                  <c:v>3</c:v>
                </c:pt>
                <c:pt idx="2592">
                  <c:v>2</c:v>
                </c:pt>
                <c:pt idx="2593">
                  <c:v>1</c:v>
                </c:pt>
                <c:pt idx="2594">
                  <c:v>0</c:v>
                </c:pt>
                <c:pt idx="2595">
                  <c:v>1</c:v>
                </c:pt>
                <c:pt idx="2596">
                  <c:v>0</c:v>
                </c:pt>
                <c:pt idx="2597">
                  <c:v>0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2</c:v>
                </c:pt>
                <c:pt idx="2602">
                  <c:v>2</c:v>
                </c:pt>
                <c:pt idx="2603">
                  <c:v>0</c:v>
                </c:pt>
                <c:pt idx="2604">
                  <c:v>1</c:v>
                </c:pt>
                <c:pt idx="2605">
                  <c:v>2</c:v>
                </c:pt>
                <c:pt idx="2606">
                  <c:v>1</c:v>
                </c:pt>
                <c:pt idx="2607">
                  <c:v>3</c:v>
                </c:pt>
                <c:pt idx="2608">
                  <c:v>1</c:v>
                </c:pt>
                <c:pt idx="2609">
                  <c:v>2</c:v>
                </c:pt>
                <c:pt idx="2610">
                  <c:v>2</c:v>
                </c:pt>
                <c:pt idx="2611">
                  <c:v>1</c:v>
                </c:pt>
                <c:pt idx="2612">
                  <c:v>0</c:v>
                </c:pt>
                <c:pt idx="2613">
                  <c:v>4</c:v>
                </c:pt>
                <c:pt idx="2614">
                  <c:v>2</c:v>
                </c:pt>
                <c:pt idx="2615">
                  <c:v>0</c:v>
                </c:pt>
                <c:pt idx="2616">
                  <c:v>0</c:v>
                </c:pt>
                <c:pt idx="2617">
                  <c:v>1</c:v>
                </c:pt>
                <c:pt idx="2618">
                  <c:v>2</c:v>
                </c:pt>
                <c:pt idx="2619">
                  <c:v>3</c:v>
                </c:pt>
                <c:pt idx="2620">
                  <c:v>1</c:v>
                </c:pt>
                <c:pt idx="2621">
                  <c:v>1</c:v>
                </c:pt>
                <c:pt idx="2622">
                  <c:v>0</c:v>
                </c:pt>
                <c:pt idx="2623">
                  <c:v>1</c:v>
                </c:pt>
                <c:pt idx="2624">
                  <c:v>2</c:v>
                </c:pt>
                <c:pt idx="2625">
                  <c:v>2</c:v>
                </c:pt>
                <c:pt idx="2626">
                  <c:v>3</c:v>
                </c:pt>
                <c:pt idx="2627">
                  <c:v>0</c:v>
                </c:pt>
                <c:pt idx="2628">
                  <c:v>0</c:v>
                </c:pt>
                <c:pt idx="2629">
                  <c:v>2</c:v>
                </c:pt>
                <c:pt idx="2630">
                  <c:v>0</c:v>
                </c:pt>
                <c:pt idx="2631">
                  <c:v>1</c:v>
                </c:pt>
                <c:pt idx="2632">
                  <c:v>1</c:v>
                </c:pt>
                <c:pt idx="2633">
                  <c:v>0</c:v>
                </c:pt>
                <c:pt idx="2634">
                  <c:v>5</c:v>
                </c:pt>
                <c:pt idx="2635">
                  <c:v>2</c:v>
                </c:pt>
                <c:pt idx="2636">
                  <c:v>2</c:v>
                </c:pt>
                <c:pt idx="2637">
                  <c:v>1</c:v>
                </c:pt>
                <c:pt idx="2638">
                  <c:v>0</c:v>
                </c:pt>
                <c:pt idx="2639">
                  <c:v>1</c:v>
                </c:pt>
                <c:pt idx="2640">
                  <c:v>1</c:v>
                </c:pt>
                <c:pt idx="2641">
                  <c:v>2</c:v>
                </c:pt>
                <c:pt idx="2642">
                  <c:v>1</c:v>
                </c:pt>
                <c:pt idx="2643">
                  <c:v>3</c:v>
                </c:pt>
                <c:pt idx="2644">
                  <c:v>2</c:v>
                </c:pt>
                <c:pt idx="2645">
                  <c:v>2</c:v>
                </c:pt>
                <c:pt idx="2646">
                  <c:v>0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0</c:v>
                </c:pt>
                <c:pt idx="2653">
                  <c:v>3</c:v>
                </c:pt>
                <c:pt idx="2654">
                  <c:v>4</c:v>
                </c:pt>
                <c:pt idx="2655">
                  <c:v>1</c:v>
                </c:pt>
                <c:pt idx="2656">
                  <c:v>3</c:v>
                </c:pt>
                <c:pt idx="2657">
                  <c:v>0</c:v>
                </c:pt>
                <c:pt idx="2658">
                  <c:v>1</c:v>
                </c:pt>
                <c:pt idx="2659">
                  <c:v>3</c:v>
                </c:pt>
                <c:pt idx="2660">
                  <c:v>3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1</c:v>
                </c:pt>
                <c:pt idx="2666">
                  <c:v>0</c:v>
                </c:pt>
                <c:pt idx="2667">
                  <c:v>2</c:v>
                </c:pt>
                <c:pt idx="2668">
                  <c:v>1</c:v>
                </c:pt>
                <c:pt idx="2669">
                  <c:v>1</c:v>
                </c:pt>
                <c:pt idx="2670">
                  <c:v>2</c:v>
                </c:pt>
                <c:pt idx="2671">
                  <c:v>1</c:v>
                </c:pt>
                <c:pt idx="2672">
                  <c:v>1</c:v>
                </c:pt>
                <c:pt idx="2673">
                  <c:v>0</c:v>
                </c:pt>
                <c:pt idx="2674">
                  <c:v>3</c:v>
                </c:pt>
                <c:pt idx="2675">
                  <c:v>3</c:v>
                </c:pt>
                <c:pt idx="2676">
                  <c:v>2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0</c:v>
                </c:pt>
                <c:pt idx="2681">
                  <c:v>0</c:v>
                </c:pt>
                <c:pt idx="2682">
                  <c:v>3</c:v>
                </c:pt>
                <c:pt idx="2683">
                  <c:v>2</c:v>
                </c:pt>
                <c:pt idx="2684">
                  <c:v>3</c:v>
                </c:pt>
                <c:pt idx="2685">
                  <c:v>3</c:v>
                </c:pt>
                <c:pt idx="2686">
                  <c:v>2</c:v>
                </c:pt>
                <c:pt idx="2687">
                  <c:v>1</c:v>
                </c:pt>
                <c:pt idx="2688">
                  <c:v>1</c:v>
                </c:pt>
                <c:pt idx="2689">
                  <c:v>2</c:v>
                </c:pt>
                <c:pt idx="2690">
                  <c:v>1</c:v>
                </c:pt>
                <c:pt idx="2691">
                  <c:v>0</c:v>
                </c:pt>
                <c:pt idx="2692">
                  <c:v>1</c:v>
                </c:pt>
                <c:pt idx="2693">
                  <c:v>1</c:v>
                </c:pt>
                <c:pt idx="2694">
                  <c:v>3</c:v>
                </c:pt>
                <c:pt idx="2695">
                  <c:v>2</c:v>
                </c:pt>
                <c:pt idx="2696">
                  <c:v>1</c:v>
                </c:pt>
                <c:pt idx="2697">
                  <c:v>0</c:v>
                </c:pt>
                <c:pt idx="2698">
                  <c:v>2</c:v>
                </c:pt>
                <c:pt idx="2699">
                  <c:v>1</c:v>
                </c:pt>
                <c:pt idx="2700">
                  <c:v>3</c:v>
                </c:pt>
                <c:pt idx="2701">
                  <c:v>0</c:v>
                </c:pt>
                <c:pt idx="2702">
                  <c:v>0</c:v>
                </c:pt>
                <c:pt idx="2703">
                  <c:v>2</c:v>
                </c:pt>
                <c:pt idx="2704">
                  <c:v>1</c:v>
                </c:pt>
                <c:pt idx="2705">
                  <c:v>0</c:v>
                </c:pt>
                <c:pt idx="2706">
                  <c:v>2</c:v>
                </c:pt>
                <c:pt idx="2707">
                  <c:v>2</c:v>
                </c:pt>
                <c:pt idx="2708">
                  <c:v>1</c:v>
                </c:pt>
                <c:pt idx="2709">
                  <c:v>0</c:v>
                </c:pt>
                <c:pt idx="2710">
                  <c:v>3</c:v>
                </c:pt>
                <c:pt idx="2711">
                  <c:v>1</c:v>
                </c:pt>
                <c:pt idx="2712">
                  <c:v>0</c:v>
                </c:pt>
                <c:pt idx="2713">
                  <c:v>0</c:v>
                </c:pt>
                <c:pt idx="2714">
                  <c:v>1</c:v>
                </c:pt>
                <c:pt idx="2715">
                  <c:v>2</c:v>
                </c:pt>
                <c:pt idx="2716">
                  <c:v>0</c:v>
                </c:pt>
                <c:pt idx="2717">
                  <c:v>1</c:v>
                </c:pt>
                <c:pt idx="2718">
                  <c:v>0</c:v>
                </c:pt>
                <c:pt idx="2719">
                  <c:v>5</c:v>
                </c:pt>
                <c:pt idx="2720">
                  <c:v>1</c:v>
                </c:pt>
                <c:pt idx="2721">
                  <c:v>1</c:v>
                </c:pt>
                <c:pt idx="2722">
                  <c:v>2</c:v>
                </c:pt>
                <c:pt idx="2723">
                  <c:v>1</c:v>
                </c:pt>
                <c:pt idx="2724">
                  <c:v>1</c:v>
                </c:pt>
                <c:pt idx="2725">
                  <c:v>2</c:v>
                </c:pt>
                <c:pt idx="2726">
                  <c:v>4</c:v>
                </c:pt>
                <c:pt idx="2727">
                  <c:v>1</c:v>
                </c:pt>
                <c:pt idx="2728">
                  <c:v>3</c:v>
                </c:pt>
                <c:pt idx="2729">
                  <c:v>0</c:v>
                </c:pt>
                <c:pt idx="2730">
                  <c:v>1</c:v>
                </c:pt>
                <c:pt idx="2731">
                  <c:v>1</c:v>
                </c:pt>
                <c:pt idx="2732">
                  <c:v>0</c:v>
                </c:pt>
                <c:pt idx="2733">
                  <c:v>1</c:v>
                </c:pt>
                <c:pt idx="2734">
                  <c:v>4</c:v>
                </c:pt>
                <c:pt idx="2735">
                  <c:v>2</c:v>
                </c:pt>
                <c:pt idx="2736">
                  <c:v>2</c:v>
                </c:pt>
                <c:pt idx="2737">
                  <c:v>1</c:v>
                </c:pt>
                <c:pt idx="2738">
                  <c:v>0</c:v>
                </c:pt>
                <c:pt idx="2739">
                  <c:v>0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4</c:v>
                </c:pt>
                <c:pt idx="2744">
                  <c:v>2</c:v>
                </c:pt>
                <c:pt idx="2745">
                  <c:v>1</c:v>
                </c:pt>
                <c:pt idx="2746">
                  <c:v>1</c:v>
                </c:pt>
                <c:pt idx="2747">
                  <c:v>0</c:v>
                </c:pt>
                <c:pt idx="2748">
                  <c:v>4</c:v>
                </c:pt>
                <c:pt idx="2749">
                  <c:v>3</c:v>
                </c:pt>
                <c:pt idx="2750">
                  <c:v>1</c:v>
                </c:pt>
                <c:pt idx="2751">
                  <c:v>0</c:v>
                </c:pt>
                <c:pt idx="2752">
                  <c:v>1</c:v>
                </c:pt>
                <c:pt idx="2753">
                  <c:v>1</c:v>
                </c:pt>
                <c:pt idx="2754">
                  <c:v>2</c:v>
                </c:pt>
                <c:pt idx="2755">
                  <c:v>0</c:v>
                </c:pt>
                <c:pt idx="2756">
                  <c:v>0</c:v>
                </c:pt>
                <c:pt idx="2757">
                  <c:v>1</c:v>
                </c:pt>
                <c:pt idx="2758">
                  <c:v>0</c:v>
                </c:pt>
                <c:pt idx="2759">
                  <c:v>0</c:v>
                </c:pt>
                <c:pt idx="2760">
                  <c:v>1</c:v>
                </c:pt>
                <c:pt idx="2761">
                  <c:v>0</c:v>
                </c:pt>
                <c:pt idx="2762">
                  <c:v>0</c:v>
                </c:pt>
                <c:pt idx="2763">
                  <c:v>1</c:v>
                </c:pt>
                <c:pt idx="2764">
                  <c:v>0</c:v>
                </c:pt>
                <c:pt idx="2765">
                  <c:v>1</c:v>
                </c:pt>
                <c:pt idx="2766">
                  <c:v>2</c:v>
                </c:pt>
                <c:pt idx="2767">
                  <c:v>1</c:v>
                </c:pt>
                <c:pt idx="2768">
                  <c:v>3</c:v>
                </c:pt>
                <c:pt idx="2769">
                  <c:v>0</c:v>
                </c:pt>
                <c:pt idx="2770">
                  <c:v>1</c:v>
                </c:pt>
                <c:pt idx="2771">
                  <c:v>1</c:v>
                </c:pt>
                <c:pt idx="2772">
                  <c:v>2</c:v>
                </c:pt>
                <c:pt idx="2773">
                  <c:v>1</c:v>
                </c:pt>
                <c:pt idx="2774">
                  <c:v>1</c:v>
                </c:pt>
                <c:pt idx="2775">
                  <c:v>3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1</c:v>
                </c:pt>
                <c:pt idx="2780">
                  <c:v>2</c:v>
                </c:pt>
                <c:pt idx="2781">
                  <c:v>2</c:v>
                </c:pt>
                <c:pt idx="2782">
                  <c:v>3</c:v>
                </c:pt>
                <c:pt idx="2783">
                  <c:v>1</c:v>
                </c:pt>
                <c:pt idx="2784">
                  <c:v>2</c:v>
                </c:pt>
                <c:pt idx="2785">
                  <c:v>1</c:v>
                </c:pt>
                <c:pt idx="2786">
                  <c:v>0</c:v>
                </c:pt>
                <c:pt idx="2787">
                  <c:v>1</c:v>
                </c:pt>
                <c:pt idx="2788">
                  <c:v>4</c:v>
                </c:pt>
                <c:pt idx="2789">
                  <c:v>0</c:v>
                </c:pt>
                <c:pt idx="2790">
                  <c:v>2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1</c:v>
                </c:pt>
                <c:pt idx="2796">
                  <c:v>2</c:v>
                </c:pt>
                <c:pt idx="2797">
                  <c:v>1</c:v>
                </c:pt>
                <c:pt idx="2798">
                  <c:v>0</c:v>
                </c:pt>
                <c:pt idx="2799">
                  <c:v>2</c:v>
                </c:pt>
                <c:pt idx="2800">
                  <c:v>1</c:v>
                </c:pt>
                <c:pt idx="2801">
                  <c:v>1</c:v>
                </c:pt>
                <c:pt idx="2802">
                  <c:v>2</c:v>
                </c:pt>
                <c:pt idx="2803">
                  <c:v>0</c:v>
                </c:pt>
                <c:pt idx="2804">
                  <c:v>3</c:v>
                </c:pt>
                <c:pt idx="2805">
                  <c:v>1</c:v>
                </c:pt>
                <c:pt idx="2806">
                  <c:v>1</c:v>
                </c:pt>
                <c:pt idx="2807">
                  <c:v>2</c:v>
                </c:pt>
                <c:pt idx="2808">
                  <c:v>2</c:v>
                </c:pt>
                <c:pt idx="2809">
                  <c:v>0</c:v>
                </c:pt>
                <c:pt idx="2810">
                  <c:v>0</c:v>
                </c:pt>
                <c:pt idx="2811">
                  <c:v>1</c:v>
                </c:pt>
                <c:pt idx="2812">
                  <c:v>2</c:v>
                </c:pt>
                <c:pt idx="2813">
                  <c:v>0</c:v>
                </c:pt>
                <c:pt idx="2814">
                  <c:v>2</c:v>
                </c:pt>
                <c:pt idx="2815">
                  <c:v>1</c:v>
                </c:pt>
                <c:pt idx="2816">
                  <c:v>2</c:v>
                </c:pt>
                <c:pt idx="2817">
                  <c:v>1</c:v>
                </c:pt>
                <c:pt idx="2818">
                  <c:v>0</c:v>
                </c:pt>
                <c:pt idx="2819">
                  <c:v>2</c:v>
                </c:pt>
                <c:pt idx="2820">
                  <c:v>0</c:v>
                </c:pt>
                <c:pt idx="2821">
                  <c:v>2</c:v>
                </c:pt>
                <c:pt idx="2822">
                  <c:v>3</c:v>
                </c:pt>
                <c:pt idx="2823">
                  <c:v>4</c:v>
                </c:pt>
                <c:pt idx="2824">
                  <c:v>3</c:v>
                </c:pt>
                <c:pt idx="2825">
                  <c:v>1</c:v>
                </c:pt>
                <c:pt idx="2826">
                  <c:v>3</c:v>
                </c:pt>
                <c:pt idx="2827">
                  <c:v>0</c:v>
                </c:pt>
                <c:pt idx="2828">
                  <c:v>0</c:v>
                </c:pt>
                <c:pt idx="2829">
                  <c:v>2</c:v>
                </c:pt>
                <c:pt idx="2830">
                  <c:v>3</c:v>
                </c:pt>
                <c:pt idx="2831">
                  <c:v>3</c:v>
                </c:pt>
                <c:pt idx="2832">
                  <c:v>5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1</c:v>
                </c:pt>
                <c:pt idx="2837">
                  <c:v>0</c:v>
                </c:pt>
                <c:pt idx="2838">
                  <c:v>2</c:v>
                </c:pt>
                <c:pt idx="2839">
                  <c:v>4</c:v>
                </c:pt>
                <c:pt idx="2840">
                  <c:v>1</c:v>
                </c:pt>
                <c:pt idx="2841">
                  <c:v>2</c:v>
                </c:pt>
                <c:pt idx="2842">
                  <c:v>0</c:v>
                </c:pt>
                <c:pt idx="2843">
                  <c:v>0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1</c:v>
                </c:pt>
                <c:pt idx="2848">
                  <c:v>2</c:v>
                </c:pt>
                <c:pt idx="2849">
                  <c:v>2</c:v>
                </c:pt>
                <c:pt idx="2850">
                  <c:v>0</c:v>
                </c:pt>
                <c:pt idx="2851">
                  <c:v>3</c:v>
                </c:pt>
                <c:pt idx="2852">
                  <c:v>1</c:v>
                </c:pt>
                <c:pt idx="2853">
                  <c:v>0</c:v>
                </c:pt>
                <c:pt idx="2854">
                  <c:v>0</c:v>
                </c:pt>
                <c:pt idx="2855">
                  <c:v>3</c:v>
                </c:pt>
                <c:pt idx="2856">
                  <c:v>2</c:v>
                </c:pt>
                <c:pt idx="2857">
                  <c:v>1</c:v>
                </c:pt>
                <c:pt idx="2858">
                  <c:v>0</c:v>
                </c:pt>
                <c:pt idx="2859">
                  <c:v>3</c:v>
                </c:pt>
                <c:pt idx="2860">
                  <c:v>3</c:v>
                </c:pt>
                <c:pt idx="2861">
                  <c:v>1</c:v>
                </c:pt>
                <c:pt idx="2862">
                  <c:v>1</c:v>
                </c:pt>
                <c:pt idx="2863">
                  <c:v>2</c:v>
                </c:pt>
                <c:pt idx="2864">
                  <c:v>3</c:v>
                </c:pt>
                <c:pt idx="2865">
                  <c:v>3</c:v>
                </c:pt>
                <c:pt idx="2866">
                  <c:v>4</c:v>
                </c:pt>
                <c:pt idx="2867">
                  <c:v>1</c:v>
                </c:pt>
                <c:pt idx="2868">
                  <c:v>5</c:v>
                </c:pt>
                <c:pt idx="2869">
                  <c:v>2</c:v>
                </c:pt>
                <c:pt idx="2870">
                  <c:v>2</c:v>
                </c:pt>
                <c:pt idx="2871">
                  <c:v>0</c:v>
                </c:pt>
                <c:pt idx="2872">
                  <c:v>1</c:v>
                </c:pt>
                <c:pt idx="2873">
                  <c:v>0</c:v>
                </c:pt>
                <c:pt idx="2874">
                  <c:v>3</c:v>
                </c:pt>
                <c:pt idx="2875">
                  <c:v>1</c:v>
                </c:pt>
                <c:pt idx="2876">
                  <c:v>1</c:v>
                </c:pt>
                <c:pt idx="2877">
                  <c:v>2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0</c:v>
                </c:pt>
                <c:pt idx="2882">
                  <c:v>1</c:v>
                </c:pt>
                <c:pt idx="2883">
                  <c:v>1</c:v>
                </c:pt>
                <c:pt idx="2884">
                  <c:v>3</c:v>
                </c:pt>
                <c:pt idx="2885">
                  <c:v>2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0</c:v>
                </c:pt>
                <c:pt idx="2892">
                  <c:v>0</c:v>
                </c:pt>
                <c:pt idx="2893">
                  <c:v>1</c:v>
                </c:pt>
                <c:pt idx="2894">
                  <c:v>0</c:v>
                </c:pt>
                <c:pt idx="2895">
                  <c:v>5</c:v>
                </c:pt>
                <c:pt idx="2896">
                  <c:v>3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3</c:v>
                </c:pt>
                <c:pt idx="2901">
                  <c:v>3</c:v>
                </c:pt>
                <c:pt idx="2902">
                  <c:v>1</c:v>
                </c:pt>
                <c:pt idx="2903">
                  <c:v>1</c:v>
                </c:pt>
                <c:pt idx="2904">
                  <c:v>0</c:v>
                </c:pt>
                <c:pt idx="2905">
                  <c:v>3</c:v>
                </c:pt>
                <c:pt idx="2906">
                  <c:v>0</c:v>
                </c:pt>
                <c:pt idx="2907">
                  <c:v>0</c:v>
                </c:pt>
                <c:pt idx="2908">
                  <c:v>2</c:v>
                </c:pt>
                <c:pt idx="2909">
                  <c:v>0</c:v>
                </c:pt>
                <c:pt idx="2910">
                  <c:v>2</c:v>
                </c:pt>
                <c:pt idx="2911">
                  <c:v>0</c:v>
                </c:pt>
                <c:pt idx="2912">
                  <c:v>1</c:v>
                </c:pt>
                <c:pt idx="2913">
                  <c:v>1</c:v>
                </c:pt>
                <c:pt idx="2914">
                  <c:v>3</c:v>
                </c:pt>
                <c:pt idx="2915">
                  <c:v>2</c:v>
                </c:pt>
                <c:pt idx="2916">
                  <c:v>2</c:v>
                </c:pt>
                <c:pt idx="2917">
                  <c:v>4</c:v>
                </c:pt>
                <c:pt idx="2918">
                  <c:v>0</c:v>
                </c:pt>
                <c:pt idx="2919">
                  <c:v>2</c:v>
                </c:pt>
                <c:pt idx="2920">
                  <c:v>0</c:v>
                </c:pt>
                <c:pt idx="2921">
                  <c:v>1</c:v>
                </c:pt>
                <c:pt idx="2922">
                  <c:v>2</c:v>
                </c:pt>
                <c:pt idx="2923">
                  <c:v>3</c:v>
                </c:pt>
                <c:pt idx="2924">
                  <c:v>1</c:v>
                </c:pt>
                <c:pt idx="2925">
                  <c:v>2</c:v>
                </c:pt>
                <c:pt idx="2926">
                  <c:v>2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0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2</c:v>
                </c:pt>
                <c:pt idx="2937">
                  <c:v>1</c:v>
                </c:pt>
                <c:pt idx="2938">
                  <c:v>1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1</c:v>
                </c:pt>
                <c:pt idx="2943">
                  <c:v>1</c:v>
                </c:pt>
                <c:pt idx="2944">
                  <c:v>3</c:v>
                </c:pt>
                <c:pt idx="2945">
                  <c:v>0</c:v>
                </c:pt>
                <c:pt idx="2946">
                  <c:v>4</c:v>
                </c:pt>
                <c:pt idx="2947">
                  <c:v>0</c:v>
                </c:pt>
                <c:pt idx="2948">
                  <c:v>1</c:v>
                </c:pt>
                <c:pt idx="2949">
                  <c:v>2</c:v>
                </c:pt>
                <c:pt idx="2950">
                  <c:v>3</c:v>
                </c:pt>
                <c:pt idx="2951">
                  <c:v>1</c:v>
                </c:pt>
                <c:pt idx="2952">
                  <c:v>3</c:v>
                </c:pt>
                <c:pt idx="2953">
                  <c:v>1</c:v>
                </c:pt>
                <c:pt idx="2954">
                  <c:v>1</c:v>
                </c:pt>
                <c:pt idx="2955">
                  <c:v>3</c:v>
                </c:pt>
                <c:pt idx="2956">
                  <c:v>2</c:v>
                </c:pt>
                <c:pt idx="2957">
                  <c:v>2</c:v>
                </c:pt>
                <c:pt idx="2958">
                  <c:v>0</c:v>
                </c:pt>
                <c:pt idx="2959">
                  <c:v>0</c:v>
                </c:pt>
                <c:pt idx="2960">
                  <c:v>1</c:v>
                </c:pt>
                <c:pt idx="2961">
                  <c:v>0</c:v>
                </c:pt>
                <c:pt idx="2962">
                  <c:v>1</c:v>
                </c:pt>
                <c:pt idx="2963">
                  <c:v>2</c:v>
                </c:pt>
                <c:pt idx="2964">
                  <c:v>2</c:v>
                </c:pt>
                <c:pt idx="2965">
                  <c:v>1</c:v>
                </c:pt>
                <c:pt idx="2966">
                  <c:v>2</c:v>
                </c:pt>
                <c:pt idx="2967">
                  <c:v>3</c:v>
                </c:pt>
                <c:pt idx="2968">
                  <c:v>0</c:v>
                </c:pt>
                <c:pt idx="2969">
                  <c:v>0</c:v>
                </c:pt>
                <c:pt idx="2970">
                  <c:v>2</c:v>
                </c:pt>
                <c:pt idx="2971">
                  <c:v>1</c:v>
                </c:pt>
                <c:pt idx="2972">
                  <c:v>3</c:v>
                </c:pt>
                <c:pt idx="2973">
                  <c:v>1</c:v>
                </c:pt>
                <c:pt idx="2974">
                  <c:v>3</c:v>
                </c:pt>
                <c:pt idx="2975">
                  <c:v>1</c:v>
                </c:pt>
                <c:pt idx="2976">
                  <c:v>1</c:v>
                </c:pt>
                <c:pt idx="2977">
                  <c:v>0</c:v>
                </c:pt>
                <c:pt idx="2978">
                  <c:v>2</c:v>
                </c:pt>
                <c:pt idx="2979">
                  <c:v>4</c:v>
                </c:pt>
                <c:pt idx="2980">
                  <c:v>1</c:v>
                </c:pt>
                <c:pt idx="2981">
                  <c:v>2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0</c:v>
                </c:pt>
                <c:pt idx="2986">
                  <c:v>2</c:v>
                </c:pt>
                <c:pt idx="2987">
                  <c:v>3</c:v>
                </c:pt>
                <c:pt idx="2988">
                  <c:v>3</c:v>
                </c:pt>
                <c:pt idx="2989">
                  <c:v>0</c:v>
                </c:pt>
                <c:pt idx="2990">
                  <c:v>0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4</c:v>
                </c:pt>
                <c:pt idx="2995">
                  <c:v>0</c:v>
                </c:pt>
                <c:pt idx="2996">
                  <c:v>3</c:v>
                </c:pt>
                <c:pt idx="2997">
                  <c:v>0</c:v>
                </c:pt>
                <c:pt idx="2998">
                  <c:v>1</c:v>
                </c:pt>
                <c:pt idx="2999">
                  <c:v>0</c:v>
                </c:pt>
                <c:pt idx="3000">
                  <c:v>3</c:v>
                </c:pt>
                <c:pt idx="3001">
                  <c:v>1</c:v>
                </c:pt>
                <c:pt idx="3002">
                  <c:v>0</c:v>
                </c:pt>
                <c:pt idx="3003">
                  <c:v>2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4</c:v>
                </c:pt>
                <c:pt idx="3011">
                  <c:v>4</c:v>
                </c:pt>
                <c:pt idx="3012">
                  <c:v>3</c:v>
                </c:pt>
                <c:pt idx="3013">
                  <c:v>0</c:v>
                </c:pt>
                <c:pt idx="3014">
                  <c:v>1</c:v>
                </c:pt>
                <c:pt idx="3015">
                  <c:v>1</c:v>
                </c:pt>
                <c:pt idx="3016">
                  <c:v>0</c:v>
                </c:pt>
                <c:pt idx="3017">
                  <c:v>0</c:v>
                </c:pt>
                <c:pt idx="3018">
                  <c:v>3</c:v>
                </c:pt>
                <c:pt idx="3019">
                  <c:v>2</c:v>
                </c:pt>
                <c:pt idx="3020">
                  <c:v>3</c:v>
                </c:pt>
                <c:pt idx="3021">
                  <c:v>0</c:v>
                </c:pt>
                <c:pt idx="3022">
                  <c:v>3</c:v>
                </c:pt>
                <c:pt idx="3023">
                  <c:v>3</c:v>
                </c:pt>
                <c:pt idx="3024">
                  <c:v>1</c:v>
                </c:pt>
                <c:pt idx="3025">
                  <c:v>3</c:v>
                </c:pt>
                <c:pt idx="3026">
                  <c:v>2</c:v>
                </c:pt>
                <c:pt idx="3027">
                  <c:v>2</c:v>
                </c:pt>
                <c:pt idx="3028">
                  <c:v>1</c:v>
                </c:pt>
                <c:pt idx="3029">
                  <c:v>1</c:v>
                </c:pt>
                <c:pt idx="3030">
                  <c:v>3</c:v>
                </c:pt>
                <c:pt idx="3031">
                  <c:v>2</c:v>
                </c:pt>
                <c:pt idx="3032">
                  <c:v>3</c:v>
                </c:pt>
                <c:pt idx="3033">
                  <c:v>1</c:v>
                </c:pt>
                <c:pt idx="3034">
                  <c:v>0</c:v>
                </c:pt>
                <c:pt idx="3035">
                  <c:v>0</c:v>
                </c:pt>
                <c:pt idx="3036">
                  <c:v>2</c:v>
                </c:pt>
                <c:pt idx="3037">
                  <c:v>0</c:v>
                </c:pt>
                <c:pt idx="3038">
                  <c:v>2</c:v>
                </c:pt>
                <c:pt idx="3039">
                  <c:v>1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3</c:v>
                </c:pt>
                <c:pt idx="3044">
                  <c:v>0</c:v>
                </c:pt>
                <c:pt idx="3045">
                  <c:v>2</c:v>
                </c:pt>
                <c:pt idx="3046">
                  <c:v>1</c:v>
                </c:pt>
                <c:pt idx="3047">
                  <c:v>0</c:v>
                </c:pt>
                <c:pt idx="3048">
                  <c:v>2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3</c:v>
                </c:pt>
                <c:pt idx="3053">
                  <c:v>1</c:v>
                </c:pt>
                <c:pt idx="3054">
                  <c:v>1</c:v>
                </c:pt>
                <c:pt idx="3055">
                  <c:v>4</c:v>
                </c:pt>
                <c:pt idx="3056">
                  <c:v>2</c:v>
                </c:pt>
                <c:pt idx="3057">
                  <c:v>0</c:v>
                </c:pt>
                <c:pt idx="3058">
                  <c:v>1</c:v>
                </c:pt>
                <c:pt idx="3059">
                  <c:v>4</c:v>
                </c:pt>
                <c:pt idx="3060">
                  <c:v>1</c:v>
                </c:pt>
                <c:pt idx="3061">
                  <c:v>0</c:v>
                </c:pt>
                <c:pt idx="3062">
                  <c:v>0</c:v>
                </c:pt>
                <c:pt idx="3063">
                  <c:v>2</c:v>
                </c:pt>
                <c:pt idx="3064">
                  <c:v>1</c:v>
                </c:pt>
                <c:pt idx="3065">
                  <c:v>3</c:v>
                </c:pt>
                <c:pt idx="3066">
                  <c:v>3</c:v>
                </c:pt>
                <c:pt idx="3067">
                  <c:v>5</c:v>
                </c:pt>
                <c:pt idx="3068">
                  <c:v>0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4</c:v>
                </c:pt>
                <c:pt idx="3073">
                  <c:v>1</c:v>
                </c:pt>
                <c:pt idx="3074">
                  <c:v>2</c:v>
                </c:pt>
                <c:pt idx="3075">
                  <c:v>0</c:v>
                </c:pt>
                <c:pt idx="3076">
                  <c:v>0</c:v>
                </c:pt>
                <c:pt idx="3077">
                  <c:v>1</c:v>
                </c:pt>
                <c:pt idx="3078">
                  <c:v>1</c:v>
                </c:pt>
                <c:pt idx="3079">
                  <c:v>0</c:v>
                </c:pt>
                <c:pt idx="3080">
                  <c:v>0</c:v>
                </c:pt>
                <c:pt idx="3081">
                  <c:v>1</c:v>
                </c:pt>
                <c:pt idx="3082">
                  <c:v>2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3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5</c:v>
                </c:pt>
                <c:pt idx="3091">
                  <c:v>0</c:v>
                </c:pt>
                <c:pt idx="3092">
                  <c:v>2</c:v>
                </c:pt>
                <c:pt idx="3093">
                  <c:v>1</c:v>
                </c:pt>
                <c:pt idx="3094">
                  <c:v>0</c:v>
                </c:pt>
                <c:pt idx="3095">
                  <c:v>5</c:v>
                </c:pt>
                <c:pt idx="3096">
                  <c:v>1</c:v>
                </c:pt>
                <c:pt idx="3097">
                  <c:v>1</c:v>
                </c:pt>
                <c:pt idx="3098">
                  <c:v>0</c:v>
                </c:pt>
                <c:pt idx="3099">
                  <c:v>0</c:v>
                </c:pt>
                <c:pt idx="3100">
                  <c:v>2</c:v>
                </c:pt>
                <c:pt idx="3101">
                  <c:v>3</c:v>
                </c:pt>
                <c:pt idx="3102">
                  <c:v>1</c:v>
                </c:pt>
                <c:pt idx="3103">
                  <c:v>0</c:v>
                </c:pt>
                <c:pt idx="3104">
                  <c:v>3</c:v>
                </c:pt>
                <c:pt idx="3105">
                  <c:v>0</c:v>
                </c:pt>
                <c:pt idx="3106">
                  <c:v>1</c:v>
                </c:pt>
                <c:pt idx="3107">
                  <c:v>0</c:v>
                </c:pt>
                <c:pt idx="3108">
                  <c:v>1</c:v>
                </c:pt>
                <c:pt idx="3109">
                  <c:v>1</c:v>
                </c:pt>
                <c:pt idx="3110">
                  <c:v>0</c:v>
                </c:pt>
                <c:pt idx="3111">
                  <c:v>1</c:v>
                </c:pt>
                <c:pt idx="3112">
                  <c:v>1</c:v>
                </c:pt>
                <c:pt idx="3113">
                  <c:v>2</c:v>
                </c:pt>
                <c:pt idx="3114">
                  <c:v>2</c:v>
                </c:pt>
                <c:pt idx="3115">
                  <c:v>4</c:v>
                </c:pt>
                <c:pt idx="3116">
                  <c:v>3</c:v>
                </c:pt>
                <c:pt idx="3117">
                  <c:v>2</c:v>
                </c:pt>
                <c:pt idx="3118">
                  <c:v>2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2</c:v>
                </c:pt>
                <c:pt idx="3124">
                  <c:v>0</c:v>
                </c:pt>
                <c:pt idx="3125">
                  <c:v>0</c:v>
                </c:pt>
                <c:pt idx="3126">
                  <c:v>2</c:v>
                </c:pt>
                <c:pt idx="3127">
                  <c:v>4</c:v>
                </c:pt>
                <c:pt idx="3128">
                  <c:v>1</c:v>
                </c:pt>
                <c:pt idx="3129">
                  <c:v>2</c:v>
                </c:pt>
                <c:pt idx="3130">
                  <c:v>0</c:v>
                </c:pt>
                <c:pt idx="3131">
                  <c:v>0</c:v>
                </c:pt>
                <c:pt idx="3132">
                  <c:v>3</c:v>
                </c:pt>
                <c:pt idx="3133">
                  <c:v>3</c:v>
                </c:pt>
                <c:pt idx="3134">
                  <c:v>2</c:v>
                </c:pt>
                <c:pt idx="3135">
                  <c:v>2</c:v>
                </c:pt>
                <c:pt idx="3136">
                  <c:v>1</c:v>
                </c:pt>
                <c:pt idx="3137">
                  <c:v>0</c:v>
                </c:pt>
                <c:pt idx="3138">
                  <c:v>3</c:v>
                </c:pt>
                <c:pt idx="3139">
                  <c:v>3</c:v>
                </c:pt>
                <c:pt idx="3140">
                  <c:v>2</c:v>
                </c:pt>
                <c:pt idx="3141">
                  <c:v>0</c:v>
                </c:pt>
                <c:pt idx="3142">
                  <c:v>0</c:v>
                </c:pt>
                <c:pt idx="3143">
                  <c:v>2</c:v>
                </c:pt>
                <c:pt idx="3144">
                  <c:v>0</c:v>
                </c:pt>
                <c:pt idx="3145">
                  <c:v>1</c:v>
                </c:pt>
                <c:pt idx="3146">
                  <c:v>2</c:v>
                </c:pt>
                <c:pt idx="3147">
                  <c:v>1</c:v>
                </c:pt>
                <c:pt idx="3148">
                  <c:v>3</c:v>
                </c:pt>
                <c:pt idx="3149">
                  <c:v>2</c:v>
                </c:pt>
                <c:pt idx="3150">
                  <c:v>1</c:v>
                </c:pt>
                <c:pt idx="3151">
                  <c:v>0</c:v>
                </c:pt>
                <c:pt idx="3152">
                  <c:v>3</c:v>
                </c:pt>
                <c:pt idx="3153">
                  <c:v>1</c:v>
                </c:pt>
                <c:pt idx="3154">
                  <c:v>1</c:v>
                </c:pt>
                <c:pt idx="3155">
                  <c:v>3</c:v>
                </c:pt>
                <c:pt idx="3156">
                  <c:v>1</c:v>
                </c:pt>
                <c:pt idx="3157">
                  <c:v>2</c:v>
                </c:pt>
                <c:pt idx="3158">
                  <c:v>3</c:v>
                </c:pt>
                <c:pt idx="3159">
                  <c:v>1</c:v>
                </c:pt>
                <c:pt idx="3160">
                  <c:v>2</c:v>
                </c:pt>
                <c:pt idx="3161">
                  <c:v>0</c:v>
                </c:pt>
                <c:pt idx="3162">
                  <c:v>0</c:v>
                </c:pt>
                <c:pt idx="3163">
                  <c:v>2</c:v>
                </c:pt>
                <c:pt idx="3164">
                  <c:v>1</c:v>
                </c:pt>
                <c:pt idx="3165">
                  <c:v>2</c:v>
                </c:pt>
                <c:pt idx="3166">
                  <c:v>1</c:v>
                </c:pt>
                <c:pt idx="3167">
                  <c:v>1</c:v>
                </c:pt>
                <c:pt idx="3168">
                  <c:v>3</c:v>
                </c:pt>
                <c:pt idx="3169">
                  <c:v>0</c:v>
                </c:pt>
                <c:pt idx="3170">
                  <c:v>0</c:v>
                </c:pt>
                <c:pt idx="3171">
                  <c:v>1</c:v>
                </c:pt>
                <c:pt idx="3172">
                  <c:v>3</c:v>
                </c:pt>
                <c:pt idx="3173">
                  <c:v>0</c:v>
                </c:pt>
                <c:pt idx="3174">
                  <c:v>1</c:v>
                </c:pt>
                <c:pt idx="3175">
                  <c:v>2</c:v>
                </c:pt>
                <c:pt idx="3176">
                  <c:v>1</c:v>
                </c:pt>
                <c:pt idx="3177">
                  <c:v>1</c:v>
                </c:pt>
                <c:pt idx="3178">
                  <c:v>5</c:v>
                </c:pt>
                <c:pt idx="3179">
                  <c:v>1</c:v>
                </c:pt>
                <c:pt idx="3180">
                  <c:v>3</c:v>
                </c:pt>
                <c:pt idx="3181">
                  <c:v>1</c:v>
                </c:pt>
                <c:pt idx="3182">
                  <c:v>1</c:v>
                </c:pt>
                <c:pt idx="3183">
                  <c:v>2</c:v>
                </c:pt>
                <c:pt idx="3184">
                  <c:v>0</c:v>
                </c:pt>
                <c:pt idx="3185">
                  <c:v>0</c:v>
                </c:pt>
                <c:pt idx="3186">
                  <c:v>4</c:v>
                </c:pt>
                <c:pt idx="3187">
                  <c:v>2</c:v>
                </c:pt>
                <c:pt idx="3188">
                  <c:v>1</c:v>
                </c:pt>
                <c:pt idx="3189">
                  <c:v>2</c:v>
                </c:pt>
                <c:pt idx="3190">
                  <c:v>3</c:v>
                </c:pt>
                <c:pt idx="3191">
                  <c:v>2</c:v>
                </c:pt>
                <c:pt idx="3192">
                  <c:v>1</c:v>
                </c:pt>
                <c:pt idx="3193">
                  <c:v>0</c:v>
                </c:pt>
                <c:pt idx="3194">
                  <c:v>1</c:v>
                </c:pt>
                <c:pt idx="3195">
                  <c:v>5</c:v>
                </c:pt>
                <c:pt idx="3196">
                  <c:v>0</c:v>
                </c:pt>
                <c:pt idx="3197">
                  <c:v>2</c:v>
                </c:pt>
                <c:pt idx="3198">
                  <c:v>0</c:v>
                </c:pt>
                <c:pt idx="3199">
                  <c:v>0</c:v>
                </c:pt>
                <c:pt idx="3200">
                  <c:v>2</c:v>
                </c:pt>
                <c:pt idx="3201">
                  <c:v>0</c:v>
                </c:pt>
                <c:pt idx="3202">
                  <c:v>2</c:v>
                </c:pt>
                <c:pt idx="3203">
                  <c:v>3</c:v>
                </c:pt>
                <c:pt idx="3204">
                  <c:v>2</c:v>
                </c:pt>
                <c:pt idx="3205">
                  <c:v>3</c:v>
                </c:pt>
                <c:pt idx="3206">
                  <c:v>0</c:v>
                </c:pt>
                <c:pt idx="3207">
                  <c:v>2</c:v>
                </c:pt>
                <c:pt idx="3208">
                  <c:v>1</c:v>
                </c:pt>
                <c:pt idx="3209">
                  <c:v>1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1</c:v>
                </c:pt>
                <c:pt idx="3214">
                  <c:v>0</c:v>
                </c:pt>
                <c:pt idx="3215">
                  <c:v>3</c:v>
                </c:pt>
                <c:pt idx="3216">
                  <c:v>0</c:v>
                </c:pt>
                <c:pt idx="3217">
                  <c:v>1</c:v>
                </c:pt>
                <c:pt idx="3218">
                  <c:v>3</c:v>
                </c:pt>
                <c:pt idx="3219">
                  <c:v>6</c:v>
                </c:pt>
                <c:pt idx="3220">
                  <c:v>2</c:v>
                </c:pt>
                <c:pt idx="3221">
                  <c:v>3</c:v>
                </c:pt>
                <c:pt idx="3222">
                  <c:v>0</c:v>
                </c:pt>
                <c:pt idx="3223">
                  <c:v>1</c:v>
                </c:pt>
                <c:pt idx="3224">
                  <c:v>1</c:v>
                </c:pt>
                <c:pt idx="3225">
                  <c:v>0</c:v>
                </c:pt>
                <c:pt idx="3226">
                  <c:v>4</c:v>
                </c:pt>
                <c:pt idx="3227">
                  <c:v>1</c:v>
                </c:pt>
                <c:pt idx="3228">
                  <c:v>1</c:v>
                </c:pt>
                <c:pt idx="3229">
                  <c:v>2</c:v>
                </c:pt>
                <c:pt idx="3230">
                  <c:v>0</c:v>
                </c:pt>
                <c:pt idx="3231">
                  <c:v>1</c:v>
                </c:pt>
                <c:pt idx="3232">
                  <c:v>1</c:v>
                </c:pt>
                <c:pt idx="3233">
                  <c:v>0</c:v>
                </c:pt>
                <c:pt idx="3234">
                  <c:v>1</c:v>
                </c:pt>
                <c:pt idx="3235">
                  <c:v>2</c:v>
                </c:pt>
                <c:pt idx="3236">
                  <c:v>2</c:v>
                </c:pt>
                <c:pt idx="3237">
                  <c:v>1</c:v>
                </c:pt>
                <c:pt idx="3238">
                  <c:v>7</c:v>
                </c:pt>
                <c:pt idx="3239">
                  <c:v>3</c:v>
                </c:pt>
                <c:pt idx="3240">
                  <c:v>2</c:v>
                </c:pt>
                <c:pt idx="3241">
                  <c:v>0</c:v>
                </c:pt>
                <c:pt idx="3242">
                  <c:v>0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0</c:v>
                </c:pt>
                <c:pt idx="3247">
                  <c:v>1</c:v>
                </c:pt>
                <c:pt idx="3248">
                  <c:v>1</c:v>
                </c:pt>
                <c:pt idx="3249">
                  <c:v>0</c:v>
                </c:pt>
                <c:pt idx="3250">
                  <c:v>1</c:v>
                </c:pt>
                <c:pt idx="3251">
                  <c:v>2</c:v>
                </c:pt>
                <c:pt idx="3252">
                  <c:v>1</c:v>
                </c:pt>
                <c:pt idx="3253">
                  <c:v>1</c:v>
                </c:pt>
                <c:pt idx="3254">
                  <c:v>2</c:v>
                </c:pt>
                <c:pt idx="3255">
                  <c:v>0</c:v>
                </c:pt>
                <c:pt idx="3256">
                  <c:v>1</c:v>
                </c:pt>
                <c:pt idx="3257">
                  <c:v>1</c:v>
                </c:pt>
                <c:pt idx="3258">
                  <c:v>2</c:v>
                </c:pt>
                <c:pt idx="3259">
                  <c:v>1</c:v>
                </c:pt>
                <c:pt idx="3260">
                  <c:v>2</c:v>
                </c:pt>
                <c:pt idx="3261">
                  <c:v>1</c:v>
                </c:pt>
                <c:pt idx="3262">
                  <c:v>2</c:v>
                </c:pt>
                <c:pt idx="3263">
                  <c:v>1</c:v>
                </c:pt>
                <c:pt idx="3264">
                  <c:v>3</c:v>
                </c:pt>
                <c:pt idx="3265">
                  <c:v>1</c:v>
                </c:pt>
                <c:pt idx="3266">
                  <c:v>1</c:v>
                </c:pt>
                <c:pt idx="3267">
                  <c:v>4</c:v>
                </c:pt>
                <c:pt idx="3268">
                  <c:v>3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3</c:v>
                </c:pt>
                <c:pt idx="3274">
                  <c:v>0</c:v>
                </c:pt>
                <c:pt idx="3275">
                  <c:v>1</c:v>
                </c:pt>
                <c:pt idx="3276">
                  <c:v>1</c:v>
                </c:pt>
                <c:pt idx="3277">
                  <c:v>2</c:v>
                </c:pt>
                <c:pt idx="3278">
                  <c:v>0</c:v>
                </c:pt>
                <c:pt idx="3279">
                  <c:v>2</c:v>
                </c:pt>
                <c:pt idx="3280">
                  <c:v>1</c:v>
                </c:pt>
                <c:pt idx="3281">
                  <c:v>0</c:v>
                </c:pt>
                <c:pt idx="3282">
                  <c:v>0</c:v>
                </c:pt>
                <c:pt idx="3283">
                  <c:v>1</c:v>
                </c:pt>
                <c:pt idx="3284">
                  <c:v>0</c:v>
                </c:pt>
                <c:pt idx="3285">
                  <c:v>1</c:v>
                </c:pt>
                <c:pt idx="3286">
                  <c:v>0</c:v>
                </c:pt>
                <c:pt idx="3287">
                  <c:v>2</c:v>
                </c:pt>
                <c:pt idx="3288">
                  <c:v>1</c:v>
                </c:pt>
                <c:pt idx="3289">
                  <c:v>2</c:v>
                </c:pt>
                <c:pt idx="3290">
                  <c:v>1</c:v>
                </c:pt>
                <c:pt idx="3291">
                  <c:v>1</c:v>
                </c:pt>
                <c:pt idx="3292">
                  <c:v>2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3</c:v>
                </c:pt>
                <c:pt idx="3298">
                  <c:v>1</c:v>
                </c:pt>
                <c:pt idx="3299">
                  <c:v>2</c:v>
                </c:pt>
                <c:pt idx="3300">
                  <c:v>2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4</c:v>
                </c:pt>
                <c:pt idx="3305">
                  <c:v>0</c:v>
                </c:pt>
                <c:pt idx="3306">
                  <c:v>3</c:v>
                </c:pt>
                <c:pt idx="3307">
                  <c:v>0</c:v>
                </c:pt>
                <c:pt idx="3308">
                  <c:v>0</c:v>
                </c:pt>
                <c:pt idx="3309">
                  <c:v>1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1</c:v>
                </c:pt>
                <c:pt idx="3314">
                  <c:v>1</c:v>
                </c:pt>
                <c:pt idx="3315">
                  <c:v>2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2</c:v>
                </c:pt>
                <c:pt idx="3320">
                  <c:v>1</c:v>
                </c:pt>
                <c:pt idx="3321">
                  <c:v>2</c:v>
                </c:pt>
                <c:pt idx="3322">
                  <c:v>1</c:v>
                </c:pt>
                <c:pt idx="3323">
                  <c:v>4</c:v>
                </c:pt>
                <c:pt idx="3324">
                  <c:v>1</c:v>
                </c:pt>
                <c:pt idx="3325">
                  <c:v>2</c:v>
                </c:pt>
                <c:pt idx="3326">
                  <c:v>4</c:v>
                </c:pt>
                <c:pt idx="3327">
                  <c:v>1</c:v>
                </c:pt>
                <c:pt idx="3328">
                  <c:v>1</c:v>
                </c:pt>
                <c:pt idx="3329">
                  <c:v>0</c:v>
                </c:pt>
                <c:pt idx="3330">
                  <c:v>2</c:v>
                </c:pt>
                <c:pt idx="3331">
                  <c:v>2</c:v>
                </c:pt>
                <c:pt idx="3332">
                  <c:v>4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2</c:v>
                </c:pt>
                <c:pt idx="3337">
                  <c:v>0</c:v>
                </c:pt>
                <c:pt idx="3338">
                  <c:v>4</c:v>
                </c:pt>
                <c:pt idx="3339">
                  <c:v>4</c:v>
                </c:pt>
                <c:pt idx="3340">
                  <c:v>0</c:v>
                </c:pt>
                <c:pt idx="3341">
                  <c:v>3</c:v>
                </c:pt>
                <c:pt idx="3342">
                  <c:v>3</c:v>
                </c:pt>
                <c:pt idx="3343">
                  <c:v>2</c:v>
                </c:pt>
                <c:pt idx="3344">
                  <c:v>3</c:v>
                </c:pt>
                <c:pt idx="3345">
                  <c:v>4</c:v>
                </c:pt>
                <c:pt idx="3346">
                  <c:v>0</c:v>
                </c:pt>
                <c:pt idx="3347">
                  <c:v>2</c:v>
                </c:pt>
                <c:pt idx="3348">
                  <c:v>0</c:v>
                </c:pt>
                <c:pt idx="3349">
                  <c:v>2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0</c:v>
                </c:pt>
                <c:pt idx="3356">
                  <c:v>1</c:v>
                </c:pt>
                <c:pt idx="3357">
                  <c:v>2</c:v>
                </c:pt>
                <c:pt idx="3358">
                  <c:v>1</c:v>
                </c:pt>
                <c:pt idx="3359">
                  <c:v>3</c:v>
                </c:pt>
                <c:pt idx="3360">
                  <c:v>3</c:v>
                </c:pt>
                <c:pt idx="3361">
                  <c:v>0</c:v>
                </c:pt>
                <c:pt idx="3362">
                  <c:v>2</c:v>
                </c:pt>
                <c:pt idx="3363">
                  <c:v>1</c:v>
                </c:pt>
                <c:pt idx="3364">
                  <c:v>2</c:v>
                </c:pt>
                <c:pt idx="3365">
                  <c:v>0</c:v>
                </c:pt>
                <c:pt idx="3366">
                  <c:v>2</c:v>
                </c:pt>
                <c:pt idx="3367">
                  <c:v>1</c:v>
                </c:pt>
                <c:pt idx="3368">
                  <c:v>0</c:v>
                </c:pt>
                <c:pt idx="3369">
                  <c:v>0</c:v>
                </c:pt>
                <c:pt idx="3370">
                  <c:v>1</c:v>
                </c:pt>
                <c:pt idx="3371">
                  <c:v>3</c:v>
                </c:pt>
                <c:pt idx="3372">
                  <c:v>1</c:v>
                </c:pt>
                <c:pt idx="3373">
                  <c:v>1</c:v>
                </c:pt>
                <c:pt idx="3374">
                  <c:v>2</c:v>
                </c:pt>
                <c:pt idx="3375">
                  <c:v>1</c:v>
                </c:pt>
                <c:pt idx="3376">
                  <c:v>2</c:v>
                </c:pt>
                <c:pt idx="3377">
                  <c:v>2</c:v>
                </c:pt>
                <c:pt idx="3378">
                  <c:v>1</c:v>
                </c:pt>
                <c:pt idx="3379">
                  <c:v>2</c:v>
                </c:pt>
                <c:pt idx="3380">
                  <c:v>0</c:v>
                </c:pt>
                <c:pt idx="3381">
                  <c:v>0</c:v>
                </c:pt>
                <c:pt idx="3382">
                  <c:v>1</c:v>
                </c:pt>
                <c:pt idx="3383">
                  <c:v>0</c:v>
                </c:pt>
                <c:pt idx="3384">
                  <c:v>2</c:v>
                </c:pt>
                <c:pt idx="3385">
                  <c:v>3</c:v>
                </c:pt>
                <c:pt idx="3386">
                  <c:v>1</c:v>
                </c:pt>
                <c:pt idx="3387">
                  <c:v>0</c:v>
                </c:pt>
                <c:pt idx="3388">
                  <c:v>1</c:v>
                </c:pt>
                <c:pt idx="3389">
                  <c:v>0</c:v>
                </c:pt>
                <c:pt idx="3390">
                  <c:v>1</c:v>
                </c:pt>
                <c:pt idx="3391">
                  <c:v>2</c:v>
                </c:pt>
                <c:pt idx="3392">
                  <c:v>1</c:v>
                </c:pt>
                <c:pt idx="3393">
                  <c:v>2</c:v>
                </c:pt>
                <c:pt idx="3394">
                  <c:v>1</c:v>
                </c:pt>
                <c:pt idx="3395">
                  <c:v>3</c:v>
                </c:pt>
                <c:pt idx="3396">
                  <c:v>1</c:v>
                </c:pt>
                <c:pt idx="3397">
                  <c:v>2</c:v>
                </c:pt>
                <c:pt idx="3398">
                  <c:v>2</c:v>
                </c:pt>
                <c:pt idx="3399">
                  <c:v>1</c:v>
                </c:pt>
                <c:pt idx="3400">
                  <c:v>2</c:v>
                </c:pt>
                <c:pt idx="3401">
                  <c:v>1</c:v>
                </c:pt>
                <c:pt idx="3402">
                  <c:v>2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2</c:v>
                </c:pt>
                <c:pt idx="3407">
                  <c:v>0</c:v>
                </c:pt>
                <c:pt idx="3408">
                  <c:v>2</c:v>
                </c:pt>
                <c:pt idx="3409">
                  <c:v>5</c:v>
                </c:pt>
                <c:pt idx="3410">
                  <c:v>3</c:v>
                </c:pt>
                <c:pt idx="3411">
                  <c:v>1</c:v>
                </c:pt>
                <c:pt idx="3412">
                  <c:v>1</c:v>
                </c:pt>
                <c:pt idx="3413">
                  <c:v>0</c:v>
                </c:pt>
                <c:pt idx="3414">
                  <c:v>5</c:v>
                </c:pt>
                <c:pt idx="3415">
                  <c:v>0</c:v>
                </c:pt>
                <c:pt idx="3416">
                  <c:v>0</c:v>
                </c:pt>
                <c:pt idx="3417">
                  <c:v>2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3</c:v>
                </c:pt>
                <c:pt idx="3423">
                  <c:v>3</c:v>
                </c:pt>
                <c:pt idx="3424">
                  <c:v>2</c:v>
                </c:pt>
                <c:pt idx="3425">
                  <c:v>0</c:v>
                </c:pt>
                <c:pt idx="3426">
                  <c:v>1</c:v>
                </c:pt>
                <c:pt idx="3427">
                  <c:v>0</c:v>
                </c:pt>
                <c:pt idx="3428">
                  <c:v>1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1</c:v>
                </c:pt>
                <c:pt idx="3433">
                  <c:v>0</c:v>
                </c:pt>
                <c:pt idx="3434">
                  <c:v>0</c:v>
                </c:pt>
                <c:pt idx="3435">
                  <c:v>2</c:v>
                </c:pt>
                <c:pt idx="3436">
                  <c:v>0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0</c:v>
                </c:pt>
                <c:pt idx="3441">
                  <c:v>0</c:v>
                </c:pt>
                <c:pt idx="3442">
                  <c:v>2</c:v>
                </c:pt>
                <c:pt idx="3443">
                  <c:v>0</c:v>
                </c:pt>
                <c:pt idx="3444">
                  <c:v>2</c:v>
                </c:pt>
                <c:pt idx="3445">
                  <c:v>1</c:v>
                </c:pt>
                <c:pt idx="3446">
                  <c:v>0</c:v>
                </c:pt>
                <c:pt idx="3447">
                  <c:v>2</c:v>
                </c:pt>
                <c:pt idx="3448">
                  <c:v>2</c:v>
                </c:pt>
                <c:pt idx="3449">
                  <c:v>0</c:v>
                </c:pt>
                <c:pt idx="3450">
                  <c:v>4</c:v>
                </c:pt>
                <c:pt idx="3451">
                  <c:v>0</c:v>
                </c:pt>
                <c:pt idx="3452">
                  <c:v>2</c:v>
                </c:pt>
                <c:pt idx="3453">
                  <c:v>0</c:v>
                </c:pt>
                <c:pt idx="3454">
                  <c:v>2</c:v>
                </c:pt>
                <c:pt idx="3455">
                  <c:v>2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2</c:v>
                </c:pt>
                <c:pt idx="3464">
                  <c:v>3</c:v>
                </c:pt>
                <c:pt idx="3465">
                  <c:v>2</c:v>
                </c:pt>
                <c:pt idx="3466">
                  <c:v>3</c:v>
                </c:pt>
                <c:pt idx="3467">
                  <c:v>0</c:v>
                </c:pt>
                <c:pt idx="3468">
                  <c:v>0</c:v>
                </c:pt>
                <c:pt idx="3469">
                  <c:v>2</c:v>
                </c:pt>
                <c:pt idx="3470">
                  <c:v>1</c:v>
                </c:pt>
                <c:pt idx="3471">
                  <c:v>1</c:v>
                </c:pt>
                <c:pt idx="3472">
                  <c:v>0</c:v>
                </c:pt>
                <c:pt idx="3473">
                  <c:v>1</c:v>
                </c:pt>
                <c:pt idx="3474">
                  <c:v>0</c:v>
                </c:pt>
                <c:pt idx="3475">
                  <c:v>1</c:v>
                </c:pt>
                <c:pt idx="3476">
                  <c:v>2</c:v>
                </c:pt>
                <c:pt idx="3477">
                  <c:v>0</c:v>
                </c:pt>
                <c:pt idx="3478">
                  <c:v>0</c:v>
                </c:pt>
                <c:pt idx="3479">
                  <c:v>1</c:v>
                </c:pt>
                <c:pt idx="3480">
                  <c:v>2</c:v>
                </c:pt>
                <c:pt idx="3481">
                  <c:v>1</c:v>
                </c:pt>
                <c:pt idx="3482">
                  <c:v>1</c:v>
                </c:pt>
                <c:pt idx="3483">
                  <c:v>3</c:v>
                </c:pt>
                <c:pt idx="3484">
                  <c:v>0</c:v>
                </c:pt>
                <c:pt idx="3485">
                  <c:v>3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0</c:v>
                </c:pt>
                <c:pt idx="3490">
                  <c:v>2</c:v>
                </c:pt>
                <c:pt idx="3491">
                  <c:v>1</c:v>
                </c:pt>
                <c:pt idx="3492">
                  <c:v>0</c:v>
                </c:pt>
                <c:pt idx="3493">
                  <c:v>0</c:v>
                </c:pt>
                <c:pt idx="3494">
                  <c:v>1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3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1</c:v>
                </c:pt>
                <c:pt idx="3504">
                  <c:v>0</c:v>
                </c:pt>
                <c:pt idx="3505">
                  <c:v>1</c:v>
                </c:pt>
                <c:pt idx="3506">
                  <c:v>1</c:v>
                </c:pt>
                <c:pt idx="3507">
                  <c:v>2</c:v>
                </c:pt>
                <c:pt idx="3508">
                  <c:v>0</c:v>
                </c:pt>
                <c:pt idx="3509">
                  <c:v>3</c:v>
                </c:pt>
                <c:pt idx="3510">
                  <c:v>1</c:v>
                </c:pt>
                <c:pt idx="3511">
                  <c:v>0</c:v>
                </c:pt>
                <c:pt idx="3512">
                  <c:v>2</c:v>
                </c:pt>
                <c:pt idx="3513">
                  <c:v>0</c:v>
                </c:pt>
                <c:pt idx="3514">
                  <c:v>4</c:v>
                </c:pt>
                <c:pt idx="3515">
                  <c:v>5</c:v>
                </c:pt>
                <c:pt idx="3516">
                  <c:v>0</c:v>
                </c:pt>
                <c:pt idx="3517">
                  <c:v>1</c:v>
                </c:pt>
                <c:pt idx="3518">
                  <c:v>1</c:v>
                </c:pt>
                <c:pt idx="3519">
                  <c:v>3</c:v>
                </c:pt>
                <c:pt idx="3520">
                  <c:v>2</c:v>
                </c:pt>
                <c:pt idx="3521">
                  <c:v>2</c:v>
                </c:pt>
                <c:pt idx="3522">
                  <c:v>3</c:v>
                </c:pt>
                <c:pt idx="3523">
                  <c:v>3</c:v>
                </c:pt>
                <c:pt idx="3524">
                  <c:v>4</c:v>
                </c:pt>
                <c:pt idx="3525">
                  <c:v>0</c:v>
                </c:pt>
                <c:pt idx="3526">
                  <c:v>2</c:v>
                </c:pt>
                <c:pt idx="3527">
                  <c:v>1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1</c:v>
                </c:pt>
                <c:pt idx="3532">
                  <c:v>2</c:v>
                </c:pt>
                <c:pt idx="3533">
                  <c:v>1</c:v>
                </c:pt>
                <c:pt idx="3534">
                  <c:v>0</c:v>
                </c:pt>
                <c:pt idx="3535">
                  <c:v>0</c:v>
                </c:pt>
                <c:pt idx="3536">
                  <c:v>1</c:v>
                </c:pt>
                <c:pt idx="3537">
                  <c:v>1</c:v>
                </c:pt>
                <c:pt idx="3538">
                  <c:v>2</c:v>
                </c:pt>
                <c:pt idx="3539">
                  <c:v>1</c:v>
                </c:pt>
                <c:pt idx="3540">
                  <c:v>1</c:v>
                </c:pt>
                <c:pt idx="3541">
                  <c:v>5</c:v>
                </c:pt>
                <c:pt idx="3542">
                  <c:v>0</c:v>
                </c:pt>
                <c:pt idx="3543">
                  <c:v>3</c:v>
                </c:pt>
                <c:pt idx="3544">
                  <c:v>0</c:v>
                </c:pt>
                <c:pt idx="3545">
                  <c:v>2</c:v>
                </c:pt>
                <c:pt idx="3546">
                  <c:v>0</c:v>
                </c:pt>
                <c:pt idx="3547">
                  <c:v>0</c:v>
                </c:pt>
                <c:pt idx="3548">
                  <c:v>4</c:v>
                </c:pt>
                <c:pt idx="3549">
                  <c:v>1</c:v>
                </c:pt>
                <c:pt idx="3550">
                  <c:v>0</c:v>
                </c:pt>
                <c:pt idx="3551">
                  <c:v>4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2</c:v>
                </c:pt>
                <c:pt idx="3557">
                  <c:v>1</c:v>
                </c:pt>
                <c:pt idx="3558">
                  <c:v>1</c:v>
                </c:pt>
                <c:pt idx="3559">
                  <c:v>0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0</c:v>
                </c:pt>
                <c:pt idx="3564">
                  <c:v>4</c:v>
                </c:pt>
                <c:pt idx="3565">
                  <c:v>0</c:v>
                </c:pt>
                <c:pt idx="3566">
                  <c:v>0</c:v>
                </c:pt>
                <c:pt idx="3567">
                  <c:v>3</c:v>
                </c:pt>
                <c:pt idx="3568">
                  <c:v>4</c:v>
                </c:pt>
                <c:pt idx="3569">
                  <c:v>0</c:v>
                </c:pt>
                <c:pt idx="3570">
                  <c:v>3</c:v>
                </c:pt>
                <c:pt idx="3571">
                  <c:v>2</c:v>
                </c:pt>
                <c:pt idx="3572">
                  <c:v>1</c:v>
                </c:pt>
                <c:pt idx="3573">
                  <c:v>0</c:v>
                </c:pt>
                <c:pt idx="3574">
                  <c:v>2</c:v>
                </c:pt>
                <c:pt idx="3575">
                  <c:v>2</c:v>
                </c:pt>
                <c:pt idx="3576">
                  <c:v>1</c:v>
                </c:pt>
                <c:pt idx="3577">
                  <c:v>0</c:v>
                </c:pt>
                <c:pt idx="3578">
                  <c:v>1</c:v>
                </c:pt>
                <c:pt idx="3579">
                  <c:v>0</c:v>
                </c:pt>
                <c:pt idx="3580">
                  <c:v>0</c:v>
                </c:pt>
                <c:pt idx="3581">
                  <c:v>1</c:v>
                </c:pt>
                <c:pt idx="3582">
                  <c:v>1</c:v>
                </c:pt>
                <c:pt idx="3583">
                  <c:v>0</c:v>
                </c:pt>
                <c:pt idx="3584">
                  <c:v>4</c:v>
                </c:pt>
                <c:pt idx="3585">
                  <c:v>2</c:v>
                </c:pt>
                <c:pt idx="3586">
                  <c:v>2</c:v>
                </c:pt>
                <c:pt idx="3587">
                  <c:v>0</c:v>
                </c:pt>
                <c:pt idx="3588">
                  <c:v>0</c:v>
                </c:pt>
                <c:pt idx="3589">
                  <c:v>1</c:v>
                </c:pt>
                <c:pt idx="3590">
                  <c:v>1</c:v>
                </c:pt>
                <c:pt idx="3591">
                  <c:v>0</c:v>
                </c:pt>
                <c:pt idx="3592">
                  <c:v>2</c:v>
                </c:pt>
                <c:pt idx="3593">
                  <c:v>1</c:v>
                </c:pt>
                <c:pt idx="3594">
                  <c:v>0</c:v>
                </c:pt>
                <c:pt idx="3595">
                  <c:v>1</c:v>
                </c:pt>
                <c:pt idx="3596">
                  <c:v>0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1</c:v>
                </c:pt>
                <c:pt idx="3601">
                  <c:v>2</c:v>
                </c:pt>
                <c:pt idx="3602">
                  <c:v>0</c:v>
                </c:pt>
                <c:pt idx="3603">
                  <c:v>2</c:v>
                </c:pt>
                <c:pt idx="3604">
                  <c:v>1</c:v>
                </c:pt>
                <c:pt idx="3605">
                  <c:v>3</c:v>
                </c:pt>
                <c:pt idx="3606">
                  <c:v>2</c:v>
                </c:pt>
                <c:pt idx="3607">
                  <c:v>1</c:v>
                </c:pt>
                <c:pt idx="3608">
                  <c:v>1</c:v>
                </c:pt>
                <c:pt idx="3609">
                  <c:v>2</c:v>
                </c:pt>
                <c:pt idx="3610">
                  <c:v>0</c:v>
                </c:pt>
                <c:pt idx="3611">
                  <c:v>2</c:v>
                </c:pt>
                <c:pt idx="3612">
                  <c:v>0</c:v>
                </c:pt>
                <c:pt idx="3613">
                  <c:v>0</c:v>
                </c:pt>
                <c:pt idx="3614">
                  <c:v>2</c:v>
                </c:pt>
                <c:pt idx="3615">
                  <c:v>2</c:v>
                </c:pt>
                <c:pt idx="3616">
                  <c:v>1</c:v>
                </c:pt>
                <c:pt idx="3617">
                  <c:v>2</c:v>
                </c:pt>
                <c:pt idx="3618">
                  <c:v>1</c:v>
                </c:pt>
                <c:pt idx="3619">
                  <c:v>6</c:v>
                </c:pt>
                <c:pt idx="3620">
                  <c:v>1</c:v>
                </c:pt>
                <c:pt idx="3621">
                  <c:v>2</c:v>
                </c:pt>
                <c:pt idx="3622">
                  <c:v>4</c:v>
                </c:pt>
                <c:pt idx="3623">
                  <c:v>3</c:v>
                </c:pt>
                <c:pt idx="3624">
                  <c:v>1</c:v>
                </c:pt>
                <c:pt idx="3625">
                  <c:v>3</c:v>
                </c:pt>
                <c:pt idx="3626">
                  <c:v>1</c:v>
                </c:pt>
                <c:pt idx="3627">
                  <c:v>1</c:v>
                </c:pt>
                <c:pt idx="3628">
                  <c:v>2</c:v>
                </c:pt>
                <c:pt idx="3629">
                  <c:v>1</c:v>
                </c:pt>
                <c:pt idx="3630">
                  <c:v>2</c:v>
                </c:pt>
                <c:pt idx="3631">
                  <c:v>0</c:v>
                </c:pt>
                <c:pt idx="3632">
                  <c:v>3</c:v>
                </c:pt>
                <c:pt idx="3633">
                  <c:v>3</c:v>
                </c:pt>
                <c:pt idx="3634">
                  <c:v>1</c:v>
                </c:pt>
                <c:pt idx="3635">
                  <c:v>2</c:v>
                </c:pt>
                <c:pt idx="3636">
                  <c:v>4</c:v>
                </c:pt>
                <c:pt idx="3637">
                  <c:v>1</c:v>
                </c:pt>
                <c:pt idx="3638">
                  <c:v>4</c:v>
                </c:pt>
                <c:pt idx="3639">
                  <c:v>1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0</c:v>
                </c:pt>
                <c:pt idx="3649">
                  <c:v>0</c:v>
                </c:pt>
                <c:pt idx="3650">
                  <c:v>1</c:v>
                </c:pt>
                <c:pt idx="3651">
                  <c:v>2</c:v>
                </c:pt>
                <c:pt idx="3652">
                  <c:v>1</c:v>
                </c:pt>
                <c:pt idx="3653">
                  <c:v>0</c:v>
                </c:pt>
                <c:pt idx="3654">
                  <c:v>1</c:v>
                </c:pt>
                <c:pt idx="3655">
                  <c:v>0</c:v>
                </c:pt>
                <c:pt idx="3656">
                  <c:v>3</c:v>
                </c:pt>
                <c:pt idx="3657">
                  <c:v>1</c:v>
                </c:pt>
                <c:pt idx="3658">
                  <c:v>0</c:v>
                </c:pt>
                <c:pt idx="3659">
                  <c:v>2</c:v>
                </c:pt>
                <c:pt idx="3660">
                  <c:v>0</c:v>
                </c:pt>
                <c:pt idx="3661">
                  <c:v>2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1</c:v>
                </c:pt>
                <c:pt idx="3666">
                  <c:v>3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0</c:v>
                </c:pt>
                <c:pt idx="3672">
                  <c:v>1</c:v>
                </c:pt>
                <c:pt idx="3673">
                  <c:v>0</c:v>
                </c:pt>
                <c:pt idx="3674">
                  <c:v>1</c:v>
                </c:pt>
                <c:pt idx="3675">
                  <c:v>2</c:v>
                </c:pt>
                <c:pt idx="3676">
                  <c:v>0</c:v>
                </c:pt>
                <c:pt idx="3677">
                  <c:v>3</c:v>
                </c:pt>
                <c:pt idx="3678">
                  <c:v>2</c:v>
                </c:pt>
                <c:pt idx="3679">
                  <c:v>1</c:v>
                </c:pt>
                <c:pt idx="3680">
                  <c:v>2</c:v>
                </c:pt>
                <c:pt idx="3681">
                  <c:v>4</c:v>
                </c:pt>
                <c:pt idx="3682">
                  <c:v>1</c:v>
                </c:pt>
                <c:pt idx="3683">
                  <c:v>0</c:v>
                </c:pt>
                <c:pt idx="3684">
                  <c:v>3</c:v>
                </c:pt>
                <c:pt idx="3685">
                  <c:v>2</c:v>
                </c:pt>
                <c:pt idx="3686">
                  <c:v>1</c:v>
                </c:pt>
                <c:pt idx="3687">
                  <c:v>1</c:v>
                </c:pt>
                <c:pt idx="3688">
                  <c:v>2</c:v>
                </c:pt>
                <c:pt idx="3689">
                  <c:v>3</c:v>
                </c:pt>
                <c:pt idx="3690">
                  <c:v>2</c:v>
                </c:pt>
                <c:pt idx="3691">
                  <c:v>2</c:v>
                </c:pt>
                <c:pt idx="3692">
                  <c:v>0</c:v>
                </c:pt>
                <c:pt idx="3693">
                  <c:v>0</c:v>
                </c:pt>
                <c:pt idx="3694">
                  <c:v>1</c:v>
                </c:pt>
                <c:pt idx="3695">
                  <c:v>0</c:v>
                </c:pt>
                <c:pt idx="3696">
                  <c:v>2</c:v>
                </c:pt>
                <c:pt idx="3697">
                  <c:v>1</c:v>
                </c:pt>
                <c:pt idx="3698">
                  <c:v>2</c:v>
                </c:pt>
                <c:pt idx="3699">
                  <c:v>1</c:v>
                </c:pt>
                <c:pt idx="3700">
                  <c:v>0</c:v>
                </c:pt>
                <c:pt idx="3701">
                  <c:v>2</c:v>
                </c:pt>
                <c:pt idx="3702">
                  <c:v>2</c:v>
                </c:pt>
                <c:pt idx="3703">
                  <c:v>1</c:v>
                </c:pt>
                <c:pt idx="3704">
                  <c:v>2</c:v>
                </c:pt>
                <c:pt idx="3705">
                  <c:v>0</c:v>
                </c:pt>
                <c:pt idx="3706">
                  <c:v>1</c:v>
                </c:pt>
                <c:pt idx="3707">
                  <c:v>3</c:v>
                </c:pt>
                <c:pt idx="3708">
                  <c:v>0</c:v>
                </c:pt>
                <c:pt idx="3709">
                  <c:v>0</c:v>
                </c:pt>
                <c:pt idx="3710">
                  <c:v>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1</c:v>
                </c:pt>
                <c:pt idx="3715">
                  <c:v>2</c:v>
                </c:pt>
                <c:pt idx="3716">
                  <c:v>0</c:v>
                </c:pt>
                <c:pt idx="3717">
                  <c:v>0</c:v>
                </c:pt>
                <c:pt idx="3718">
                  <c:v>2</c:v>
                </c:pt>
                <c:pt idx="3719">
                  <c:v>1</c:v>
                </c:pt>
                <c:pt idx="3720">
                  <c:v>3</c:v>
                </c:pt>
                <c:pt idx="3721">
                  <c:v>1</c:v>
                </c:pt>
                <c:pt idx="3722">
                  <c:v>1</c:v>
                </c:pt>
                <c:pt idx="3723">
                  <c:v>2</c:v>
                </c:pt>
                <c:pt idx="3724">
                  <c:v>1</c:v>
                </c:pt>
                <c:pt idx="3725">
                  <c:v>1</c:v>
                </c:pt>
                <c:pt idx="3726">
                  <c:v>0</c:v>
                </c:pt>
                <c:pt idx="3727">
                  <c:v>0</c:v>
                </c:pt>
                <c:pt idx="3728">
                  <c:v>2</c:v>
                </c:pt>
                <c:pt idx="3729">
                  <c:v>2</c:v>
                </c:pt>
                <c:pt idx="3730">
                  <c:v>3</c:v>
                </c:pt>
                <c:pt idx="3731">
                  <c:v>3</c:v>
                </c:pt>
                <c:pt idx="3732">
                  <c:v>1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0</c:v>
                </c:pt>
                <c:pt idx="3738">
                  <c:v>3</c:v>
                </c:pt>
                <c:pt idx="3739">
                  <c:v>2</c:v>
                </c:pt>
                <c:pt idx="3740">
                  <c:v>0</c:v>
                </c:pt>
                <c:pt idx="3741">
                  <c:v>0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0</c:v>
                </c:pt>
                <c:pt idx="3746">
                  <c:v>1</c:v>
                </c:pt>
                <c:pt idx="3747">
                  <c:v>0</c:v>
                </c:pt>
                <c:pt idx="3748">
                  <c:v>1</c:v>
                </c:pt>
                <c:pt idx="3749">
                  <c:v>3</c:v>
                </c:pt>
                <c:pt idx="3750">
                  <c:v>1</c:v>
                </c:pt>
                <c:pt idx="3751">
                  <c:v>2</c:v>
                </c:pt>
                <c:pt idx="3752">
                  <c:v>0</c:v>
                </c:pt>
                <c:pt idx="3753">
                  <c:v>1</c:v>
                </c:pt>
                <c:pt idx="3754">
                  <c:v>1</c:v>
                </c:pt>
                <c:pt idx="3755">
                  <c:v>2</c:v>
                </c:pt>
                <c:pt idx="3756">
                  <c:v>2</c:v>
                </c:pt>
                <c:pt idx="3757">
                  <c:v>0</c:v>
                </c:pt>
                <c:pt idx="3758">
                  <c:v>1</c:v>
                </c:pt>
                <c:pt idx="3759">
                  <c:v>2</c:v>
                </c:pt>
                <c:pt idx="3760">
                  <c:v>1</c:v>
                </c:pt>
                <c:pt idx="3761">
                  <c:v>2</c:v>
                </c:pt>
                <c:pt idx="3762">
                  <c:v>1</c:v>
                </c:pt>
                <c:pt idx="3763">
                  <c:v>1</c:v>
                </c:pt>
                <c:pt idx="3764">
                  <c:v>2</c:v>
                </c:pt>
                <c:pt idx="3765">
                  <c:v>0</c:v>
                </c:pt>
                <c:pt idx="3766">
                  <c:v>2</c:v>
                </c:pt>
                <c:pt idx="3767">
                  <c:v>1</c:v>
                </c:pt>
                <c:pt idx="3768">
                  <c:v>0</c:v>
                </c:pt>
                <c:pt idx="3769">
                  <c:v>1</c:v>
                </c:pt>
                <c:pt idx="3770">
                  <c:v>0</c:v>
                </c:pt>
                <c:pt idx="3771">
                  <c:v>0</c:v>
                </c:pt>
                <c:pt idx="3772">
                  <c:v>1</c:v>
                </c:pt>
                <c:pt idx="3773">
                  <c:v>2</c:v>
                </c:pt>
                <c:pt idx="3774">
                  <c:v>1</c:v>
                </c:pt>
                <c:pt idx="3775">
                  <c:v>3</c:v>
                </c:pt>
                <c:pt idx="3776">
                  <c:v>2</c:v>
                </c:pt>
                <c:pt idx="3777">
                  <c:v>1</c:v>
                </c:pt>
                <c:pt idx="3778">
                  <c:v>1</c:v>
                </c:pt>
                <c:pt idx="3779">
                  <c:v>0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1</c:v>
                </c:pt>
                <c:pt idx="3784">
                  <c:v>1</c:v>
                </c:pt>
                <c:pt idx="3785">
                  <c:v>2</c:v>
                </c:pt>
                <c:pt idx="3786">
                  <c:v>2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3</c:v>
                </c:pt>
                <c:pt idx="3792">
                  <c:v>1</c:v>
                </c:pt>
                <c:pt idx="3793">
                  <c:v>2</c:v>
                </c:pt>
                <c:pt idx="3794">
                  <c:v>0</c:v>
                </c:pt>
                <c:pt idx="3795">
                  <c:v>0</c:v>
                </c:pt>
                <c:pt idx="3796">
                  <c:v>2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1</c:v>
                </c:pt>
                <c:pt idx="3802">
                  <c:v>1</c:v>
                </c:pt>
                <c:pt idx="3803">
                  <c:v>2</c:v>
                </c:pt>
                <c:pt idx="3804">
                  <c:v>1</c:v>
                </c:pt>
                <c:pt idx="3805">
                  <c:v>0</c:v>
                </c:pt>
                <c:pt idx="3806">
                  <c:v>1</c:v>
                </c:pt>
                <c:pt idx="3807">
                  <c:v>0</c:v>
                </c:pt>
                <c:pt idx="3808">
                  <c:v>0</c:v>
                </c:pt>
                <c:pt idx="3809">
                  <c:v>1</c:v>
                </c:pt>
                <c:pt idx="3810">
                  <c:v>1</c:v>
                </c:pt>
                <c:pt idx="3811">
                  <c:v>0</c:v>
                </c:pt>
                <c:pt idx="3812">
                  <c:v>0</c:v>
                </c:pt>
                <c:pt idx="3813">
                  <c:v>1</c:v>
                </c:pt>
                <c:pt idx="3814">
                  <c:v>0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0</c:v>
                </c:pt>
                <c:pt idx="3819">
                  <c:v>1</c:v>
                </c:pt>
                <c:pt idx="3820">
                  <c:v>4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2</c:v>
                </c:pt>
                <c:pt idx="3825">
                  <c:v>2</c:v>
                </c:pt>
                <c:pt idx="3826">
                  <c:v>3</c:v>
                </c:pt>
                <c:pt idx="3827">
                  <c:v>2</c:v>
                </c:pt>
                <c:pt idx="3828">
                  <c:v>0</c:v>
                </c:pt>
                <c:pt idx="3829">
                  <c:v>0</c:v>
                </c:pt>
                <c:pt idx="3830">
                  <c:v>2</c:v>
                </c:pt>
                <c:pt idx="3831">
                  <c:v>4</c:v>
                </c:pt>
                <c:pt idx="3832">
                  <c:v>1</c:v>
                </c:pt>
                <c:pt idx="3833">
                  <c:v>1</c:v>
                </c:pt>
                <c:pt idx="3834">
                  <c:v>3</c:v>
                </c:pt>
                <c:pt idx="3835">
                  <c:v>0</c:v>
                </c:pt>
                <c:pt idx="3836">
                  <c:v>0</c:v>
                </c:pt>
                <c:pt idx="3837">
                  <c:v>2</c:v>
                </c:pt>
                <c:pt idx="3838">
                  <c:v>1</c:v>
                </c:pt>
                <c:pt idx="3839">
                  <c:v>2</c:v>
                </c:pt>
                <c:pt idx="3840">
                  <c:v>0</c:v>
                </c:pt>
                <c:pt idx="3841">
                  <c:v>1</c:v>
                </c:pt>
                <c:pt idx="3842">
                  <c:v>3</c:v>
                </c:pt>
                <c:pt idx="3843">
                  <c:v>2</c:v>
                </c:pt>
                <c:pt idx="3844">
                  <c:v>4</c:v>
                </c:pt>
                <c:pt idx="3845">
                  <c:v>1</c:v>
                </c:pt>
                <c:pt idx="3846">
                  <c:v>1</c:v>
                </c:pt>
                <c:pt idx="3847">
                  <c:v>4</c:v>
                </c:pt>
                <c:pt idx="3848">
                  <c:v>1</c:v>
                </c:pt>
                <c:pt idx="3849">
                  <c:v>2</c:v>
                </c:pt>
                <c:pt idx="3850">
                  <c:v>3</c:v>
                </c:pt>
                <c:pt idx="3851">
                  <c:v>0</c:v>
                </c:pt>
                <c:pt idx="3852">
                  <c:v>2</c:v>
                </c:pt>
                <c:pt idx="3853">
                  <c:v>4</c:v>
                </c:pt>
                <c:pt idx="3854">
                  <c:v>1</c:v>
                </c:pt>
                <c:pt idx="3855">
                  <c:v>1</c:v>
                </c:pt>
                <c:pt idx="3856">
                  <c:v>3</c:v>
                </c:pt>
                <c:pt idx="3857">
                  <c:v>0</c:v>
                </c:pt>
                <c:pt idx="3858">
                  <c:v>1</c:v>
                </c:pt>
                <c:pt idx="3859">
                  <c:v>3</c:v>
                </c:pt>
                <c:pt idx="3860">
                  <c:v>2</c:v>
                </c:pt>
                <c:pt idx="3861">
                  <c:v>2</c:v>
                </c:pt>
                <c:pt idx="3862">
                  <c:v>1</c:v>
                </c:pt>
                <c:pt idx="3863">
                  <c:v>2</c:v>
                </c:pt>
                <c:pt idx="3864">
                  <c:v>2</c:v>
                </c:pt>
                <c:pt idx="3865">
                  <c:v>0</c:v>
                </c:pt>
                <c:pt idx="3866">
                  <c:v>0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6</c:v>
                </c:pt>
                <c:pt idx="3871">
                  <c:v>1</c:v>
                </c:pt>
                <c:pt idx="3872">
                  <c:v>2</c:v>
                </c:pt>
                <c:pt idx="3873">
                  <c:v>0</c:v>
                </c:pt>
                <c:pt idx="3874">
                  <c:v>0</c:v>
                </c:pt>
                <c:pt idx="3875">
                  <c:v>1</c:v>
                </c:pt>
                <c:pt idx="3876">
                  <c:v>2</c:v>
                </c:pt>
                <c:pt idx="3877">
                  <c:v>1</c:v>
                </c:pt>
                <c:pt idx="3878">
                  <c:v>1</c:v>
                </c:pt>
                <c:pt idx="3879">
                  <c:v>0</c:v>
                </c:pt>
                <c:pt idx="3880">
                  <c:v>1</c:v>
                </c:pt>
                <c:pt idx="3881">
                  <c:v>1</c:v>
                </c:pt>
                <c:pt idx="3882">
                  <c:v>2</c:v>
                </c:pt>
                <c:pt idx="3883">
                  <c:v>1</c:v>
                </c:pt>
                <c:pt idx="3884">
                  <c:v>1</c:v>
                </c:pt>
                <c:pt idx="3885">
                  <c:v>0</c:v>
                </c:pt>
                <c:pt idx="3886">
                  <c:v>1</c:v>
                </c:pt>
                <c:pt idx="3887">
                  <c:v>2</c:v>
                </c:pt>
                <c:pt idx="3888">
                  <c:v>0</c:v>
                </c:pt>
                <c:pt idx="3889">
                  <c:v>2</c:v>
                </c:pt>
                <c:pt idx="3890">
                  <c:v>0</c:v>
                </c:pt>
                <c:pt idx="3891">
                  <c:v>1</c:v>
                </c:pt>
                <c:pt idx="3892">
                  <c:v>3</c:v>
                </c:pt>
                <c:pt idx="3893">
                  <c:v>0</c:v>
                </c:pt>
                <c:pt idx="3894">
                  <c:v>1</c:v>
                </c:pt>
                <c:pt idx="3895">
                  <c:v>2</c:v>
                </c:pt>
                <c:pt idx="3896">
                  <c:v>0</c:v>
                </c:pt>
                <c:pt idx="3897">
                  <c:v>1</c:v>
                </c:pt>
                <c:pt idx="3898">
                  <c:v>1</c:v>
                </c:pt>
                <c:pt idx="3899">
                  <c:v>0</c:v>
                </c:pt>
                <c:pt idx="3900">
                  <c:v>4</c:v>
                </c:pt>
                <c:pt idx="3901">
                  <c:v>2</c:v>
                </c:pt>
                <c:pt idx="3902">
                  <c:v>1</c:v>
                </c:pt>
                <c:pt idx="3903">
                  <c:v>2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3</c:v>
                </c:pt>
                <c:pt idx="3908">
                  <c:v>3</c:v>
                </c:pt>
                <c:pt idx="3909">
                  <c:v>2</c:v>
                </c:pt>
                <c:pt idx="3910">
                  <c:v>2</c:v>
                </c:pt>
                <c:pt idx="3911">
                  <c:v>1</c:v>
                </c:pt>
                <c:pt idx="3912">
                  <c:v>2</c:v>
                </c:pt>
                <c:pt idx="3913">
                  <c:v>0</c:v>
                </c:pt>
                <c:pt idx="3914">
                  <c:v>2</c:v>
                </c:pt>
                <c:pt idx="3915">
                  <c:v>2</c:v>
                </c:pt>
                <c:pt idx="3916">
                  <c:v>1</c:v>
                </c:pt>
                <c:pt idx="3917">
                  <c:v>0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2</c:v>
                </c:pt>
                <c:pt idx="3922">
                  <c:v>2</c:v>
                </c:pt>
                <c:pt idx="3923">
                  <c:v>0</c:v>
                </c:pt>
                <c:pt idx="3924">
                  <c:v>2</c:v>
                </c:pt>
                <c:pt idx="3925">
                  <c:v>1</c:v>
                </c:pt>
                <c:pt idx="3926">
                  <c:v>0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3</c:v>
                </c:pt>
                <c:pt idx="3935">
                  <c:v>3</c:v>
                </c:pt>
                <c:pt idx="3936">
                  <c:v>2</c:v>
                </c:pt>
                <c:pt idx="3937">
                  <c:v>1</c:v>
                </c:pt>
                <c:pt idx="3938">
                  <c:v>2</c:v>
                </c:pt>
                <c:pt idx="3939">
                  <c:v>0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0</c:v>
                </c:pt>
                <c:pt idx="3946">
                  <c:v>2</c:v>
                </c:pt>
                <c:pt idx="3947">
                  <c:v>1</c:v>
                </c:pt>
                <c:pt idx="3948">
                  <c:v>0</c:v>
                </c:pt>
                <c:pt idx="3949">
                  <c:v>3</c:v>
                </c:pt>
                <c:pt idx="3950">
                  <c:v>1</c:v>
                </c:pt>
                <c:pt idx="3951">
                  <c:v>1</c:v>
                </c:pt>
                <c:pt idx="3952">
                  <c:v>4</c:v>
                </c:pt>
                <c:pt idx="3953">
                  <c:v>1</c:v>
                </c:pt>
                <c:pt idx="3954">
                  <c:v>2</c:v>
                </c:pt>
                <c:pt idx="3955">
                  <c:v>0</c:v>
                </c:pt>
                <c:pt idx="3956">
                  <c:v>4</c:v>
                </c:pt>
                <c:pt idx="3957">
                  <c:v>5</c:v>
                </c:pt>
                <c:pt idx="3958">
                  <c:v>2</c:v>
                </c:pt>
                <c:pt idx="3959">
                  <c:v>0</c:v>
                </c:pt>
                <c:pt idx="3960">
                  <c:v>0</c:v>
                </c:pt>
                <c:pt idx="3961">
                  <c:v>2</c:v>
                </c:pt>
                <c:pt idx="3962">
                  <c:v>0</c:v>
                </c:pt>
                <c:pt idx="3963">
                  <c:v>1</c:v>
                </c:pt>
                <c:pt idx="3964">
                  <c:v>2</c:v>
                </c:pt>
                <c:pt idx="3965">
                  <c:v>2</c:v>
                </c:pt>
                <c:pt idx="3966">
                  <c:v>0</c:v>
                </c:pt>
                <c:pt idx="3967">
                  <c:v>2</c:v>
                </c:pt>
                <c:pt idx="3968">
                  <c:v>2</c:v>
                </c:pt>
                <c:pt idx="3969">
                  <c:v>1</c:v>
                </c:pt>
                <c:pt idx="3970">
                  <c:v>0</c:v>
                </c:pt>
                <c:pt idx="3971">
                  <c:v>2</c:v>
                </c:pt>
                <c:pt idx="3972">
                  <c:v>0</c:v>
                </c:pt>
                <c:pt idx="3973">
                  <c:v>0</c:v>
                </c:pt>
                <c:pt idx="3974">
                  <c:v>2</c:v>
                </c:pt>
                <c:pt idx="3975">
                  <c:v>2</c:v>
                </c:pt>
                <c:pt idx="3976">
                  <c:v>1</c:v>
                </c:pt>
                <c:pt idx="3977">
                  <c:v>2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1</c:v>
                </c:pt>
                <c:pt idx="3984">
                  <c:v>0</c:v>
                </c:pt>
                <c:pt idx="3985">
                  <c:v>1</c:v>
                </c:pt>
                <c:pt idx="3986">
                  <c:v>0</c:v>
                </c:pt>
                <c:pt idx="3987">
                  <c:v>2</c:v>
                </c:pt>
                <c:pt idx="3988">
                  <c:v>3</c:v>
                </c:pt>
                <c:pt idx="3989">
                  <c:v>3</c:v>
                </c:pt>
                <c:pt idx="3990">
                  <c:v>0</c:v>
                </c:pt>
                <c:pt idx="3991">
                  <c:v>0</c:v>
                </c:pt>
                <c:pt idx="3992">
                  <c:v>3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5</c:v>
                </c:pt>
                <c:pt idx="3997">
                  <c:v>1</c:v>
                </c:pt>
                <c:pt idx="3998">
                  <c:v>3</c:v>
                </c:pt>
                <c:pt idx="3999">
                  <c:v>2</c:v>
                </c:pt>
                <c:pt idx="40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1-4E9D-B7B6-8D865A1DF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048799"/>
        <c:axId val="2105049759"/>
      </c:lineChart>
      <c:catAx>
        <c:axId val="21050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5049759"/>
        <c:crosses val="autoZero"/>
        <c:auto val="1"/>
        <c:lblAlgn val="ctr"/>
        <c:lblOffset val="100"/>
        <c:noMultiLvlLbl val="0"/>
      </c:catAx>
      <c:valAx>
        <c:axId val="210504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504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crc32,</a:t>
            </a:r>
            <a:r>
              <a:rPr lang="en-US" baseline="0"/>
              <a:t> </a:t>
            </a:r>
            <a:r>
              <a:rPr lang="ru-RU" baseline="0"/>
              <a:t>но данных больше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Лист1!$CP$1:$CP$4001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Лист1!$CQ$1:$CQ$4001</c:f>
              <c:numCache>
                <c:formatCode>General</c:formatCode>
                <c:ptCount val="4001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1</c:v>
                </c:pt>
                <c:pt idx="22">
                  <c:v>6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6">
                  <c:v>1</c:v>
                </c:pt>
                <c:pt idx="37">
                  <c:v>3</c:v>
                </c:pt>
                <c:pt idx="38">
                  <c:v>4</c:v>
                </c:pt>
                <c:pt idx="39">
                  <c:v>2</c:v>
                </c:pt>
                <c:pt idx="40">
                  <c:v>1</c:v>
                </c:pt>
                <c:pt idx="41">
                  <c:v>8</c:v>
                </c:pt>
                <c:pt idx="42">
                  <c:v>1</c:v>
                </c:pt>
                <c:pt idx="43">
                  <c:v>1</c:v>
                </c:pt>
                <c:pt idx="44">
                  <c:v>6</c:v>
                </c:pt>
                <c:pt idx="45">
                  <c:v>1</c:v>
                </c:pt>
                <c:pt idx="46">
                  <c:v>1</c:v>
                </c:pt>
                <c:pt idx="47">
                  <c:v>4</c:v>
                </c:pt>
                <c:pt idx="48">
                  <c:v>4</c:v>
                </c:pt>
                <c:pt idx="49">
                  <c:v>5</c:v>
                </c:pt>
                <c:pt idx="50">
                  <c:v>4</c:v>
                </c:pt>
                <c:pt idx="51">
                  <c:v>5</c:v>
                </c:pt>
                <c:pt idx="52">
                  <c:v>4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5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2</c:v>
                </c:pt>
                <c:pt idx="70">
                  <c:v>0</c:v>
                </c:pt>
                <c:pt idx="71">
                  <c:v>3</c:v>
                </c:pt>
                <c:pt idx="72">
                  <c:v>2</c:v>
                </c:pt>
                <c:pt idx="73">
                  <c:v>4</c:v>
                </c:pt>
                <c:pt idx="74">
                  <c:v>1</c:v>
                </c:pt>
                <c:pt idx="75">
                  <c:v>3</c:v>
                </c:pt>
                <c:pt idx="76">
                  <c:v>4</c:v>
                </c:pt>
                <c:pt idx="77">
                  <c:v>2</c:v>
                </c:pt>
                <c:pt idx="78">
                  <c:v>0</c:v>
                </c:pt>
                <c:pt idx="79">
                  <c:v>5</c:v>
                </c:pt>
                <c:pt idx="80">
                  <c:v>1</c:v>
                </c:pt>
                <c:pt idx="81">
                  <c:v>3</c:v>
                </c:pt>
                <c:pt idx="82">
                  <c:v>4</c:v>
                </c:pt>
                <c:pt idx="83">
                  <c:v>2</c:v>
                </c:pt>
                <c:pt idx="84">
                  <c:v>4</c:v>
                </c:pt>
                <c:pt idx="85">
                  <c:v>4</c:v>
                </c:pt>
                <c:pt idx="86">
                  <c:v>3</c:v>
                </c:pt>
                <c:pt idx="87">
                  <c:v>2</c:v>
                </c:pt>
                <c:pt idx="88">
                  <c:v>2</c:v>
                </c:pt>
                <c:pt idx="89">
                  <c:v>5</c:v>
                </c:pt>
                <c:pt idx="90">
                  <c:v>2</c:v>
                </c:pt>
                <c:pt idx="91">
                  <c:v>2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0</c:v>
                </c:pt>
                <c:pt idx="97">
                  <c:v>5</c:v>
                </c:pt>
                <c:pt idx="98">
                  <c:v>1</c:v>
                </c:pt>
                <c:pt idx="99">
                  <c:v>6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5</c:v>
                </c:pt>
                <c:pt idx="107">
                  <c:v>0</c:v>
                </c:pt>
                <c:pt idx="108">
                  <c:v>5</c:v>
                </c:pt>
                <c:pt idx="109">
                  <c:v>3</c:v>
                </c:pt>
                <c:pt idx="110">
                  <c:v>5</c:v>
                </c:pt>
                <c:pt idx="111">
                  <c:v>4</c:v>
                </c:pt>
                <c:pt idx="112">
                  <c:v>1</c:v>
                </c:pt>
                <c:pt idx="113">
                  <c:v>2</c:v>
                </c:pt>
                <c:pt idx="114">
                  <c:v>3</c:v>
                </c:pt>
                <c:pt idx="115">
                  <c:v>2</c:v>
                </c:pt>
                <c:pt idx="116">
                  <c:v>4</c:v>
                </c:pt>
                <c:pt idx="117">
                  <c:v>5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3</c:v>
                </c:pt>
                <c:pt idx="122">
                  <c:v>6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2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5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2</c:v>
                </c:pt>
                <c:pt idx="144">
                  <c:v>3</c:v>
                </c:pt>
                <c:pt idx="145">
                  <c:v>2</c:v>
                </c:pt>
                <c:pt idx="146">
                  <c:v>3</c:v>
                </c:pt>
                <c:pt idx="147">
                  <c:v>3</c:v>
                </c:pt>
                <c:pt idx="148">
                  <c:v>2</c:v>
                </c:pt>
                <c:pt idx="149">
                  <c:v>4</c:v>
                </c:pt>
                <c:pt idx="150">
                  <c:v>0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5</c:v>
                </c:pt>
                <c:pt idx="155">
                  <c:v>0</c:v>
                </c:pt>
                <c:pt idx="156">
                  <c:v>2</c:v>
                </c:pt>
                <c:pt idx="157">
                  <c:v>6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1</c:v>
                </c:pt>
                <c:pt idx="162">
                  <c:v>3</c:v>
                </c:pt>
                <c:pt idx="163">
                  <c:v>6</c:v>
                </c:pt>
                <c:pt idx="164">
                  <c:v>2</c:v>
                </c:pt>
                <c:pt idx="165">
                  <c:v>6</c:v>
                </c:pt>
                <c:pt idx="166">
                  <c:v>3</c:v>
                </c:pt>
                <c:pt idx="167">
                  <c:v>2</c:v>
                </c:pt>
                <c:pt idx="168">
                  <c:v>0</c:v>
                </c:pt>
                <c:pt idx="169">
                  <c:v>8</c:v>
                </c:pt>
                <c:pt idx="170">
                  <c:v>3</c:v>
                </c:pt>
                <c:pt idx="171">
                  <c:v>0</c:v>
                </c:pt>
                <c:pt idx="172">
                  <c:v>2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5</c:v>
                </c:pt>
                <c:pt idx="177">
                  <c:v>3</c:v>
                </c:pt>
                <c:pt idx="178">
                  <c:v>5</c:v>
                </c:pt>
                <c:pt idx="179">
                  <c:v>2</c:v>
                </c:pt>
                <c:pt idx="180">
                  <c:v>3</c:v>
                </c:pt>
                <c:pt idx="181">
                  <c:v>1</c:v>
                </c:pt>
                <c:pt idx="182">
                  <c:v>2</c:v>
                </c:pt>
                <c:pt idx="183">
                  <c:v>0</c:v>
                </c:pt>
                <c:pt idx="184">
                  <c:v>2</c:v>
                </c:pt>
                <c:pt idx="185">
                  <c:v>3</c:v>
                </c:pt>
                <c:pt idx="186">
                  <c:v>1</c:v>
                </c:pt>
                <c:pt idx="187">
                  <c:v>2</c:v>
                </c:pt>
                <c:pt idx="188">
                  <c:v>4</c:v>
                </c:pt>
                <c:pt idx="189">
                  <c:v>2</c:v>
                </c:pt>
                <c:pt idx="190">
                  <c:v>3</c:v>
                </c:pt>
                <c:pt idx="191">
                  <c:v>5</c:v>
                </c:pt>
                <c:pt idx="192">
                  <c:v>0</c:v>
                </c:pt>
                <c:pt idx="193">
                  <c:v>3</c:v>
                </c:pt>
                <c:pt idx="194">
                  <c:v>4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3</c:v>
                </c:pt>
                <c:pt idx="201">
                  <c:v>4</c:v>
                </c:pt>
                <c:pt idx="202">
                  <c:v>3</c:v>
                </c:pt>
                <c:pt idx="203">
                  <c:v>0</c:v>
                </c:pt>
                <c:pt idx="204">
                  <c:v>0</c:v>
                </c:pt>
                <c:pt idx="205">
                  <c:v>6</c:v>
                </c:pt>
                <c:pt idx="206">
                  <c:v>2</c:v>
                </c:pt>
                <c:pt idx="207">
                  <c:v>5</c:v>
                </c:pt>
                <c:pt idx="208">
                  <c:v>4</c:v>
                </c:pt>
                <c:pt idx="209">
                  <c:v>5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3</c:v>
                </c:pt>
                <c:pt idx="217">
                  <c:v>2</c:v>
                </c:pt>
                <c:pt idx="218">
                  <c:v>3</c:v>
                </c:pt>
                <c:pt idx="219">
                  <c:v>2</c:v>
                </c:pt>
                <c:pt idx="220">
                  <c:v>2</c:v>
                </c:pt>
                <c:pt idx="221">
                  <c:v>3</c:v>
                </c:pt>
                <c:pt idx="222">
                  <c:v>4</c:v>
                </c:pt>
                <c:pt idx="223">
                  <c:v>0</c:v>
                </c:pt>
                <c:pt idx="224">
                  <c:v>4</c:v>
                </c:pt>
                <c:pt idx="225">
                  <c:v>0</c:v>
                </c:pt>
                <c:pt idx="226">
                  <c:v>3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5</c:v>
                </c:pt>
                <c:pt idx="232">
                  <c:v>6</c:v>
                </c:pt>
                <c:pt idx="233">
                  <c:v>4</c:v>
                </c:pt>
                <c:pt idx="234">
                  <c:v>4</c:v>
                </c:pt>
                <c:pt idx="235">
                  <c:v>0</c:v>
                </c:pt>
                <c:pt idx="236">
                  <c:v>3</c:v>
                </c:pt>
                <c:pt idx="237">
                  <c:v>3</c:v>
                </c:pt>
                <c:pt idx="238">
                  <c:v>2</c:v>
                </c:pt>
                <c:pt idx="239">
                  <c:v>5</c:v>
                </c:pt>
                <c:pt idx="240">
                  <c:v>6</c:v>
                </c:pt>
                <c:pt idx="241">
                  <c:v>3</c:v>
                </c:pt>
                <c:pt idx="242">
                  <c:v>2</c:v>
                </c:pt>
                <c:pt idx="243">
                  <c:v>5</c:v>
                </c:pt>
                <c:pt idx="244">
                  <c:v>1</c:v>
                </c:pt>
                <c:pt idx="245">
                  <c:v>0</c:v>
                </c:pt>
                <c:pt idx="246">
                  <c:v>2</c:v>
                </c:pt>
                <c:pt idx="247">
                  <c:v>0</c:v>
                </c:pt>
                <c:pt idx="248">
                  <c:v>3</c:v>
                </c:pt>
                <c:pt idx="249">
                  <c:v>4</c:v>
                </c:pt>
                <c:pt idx="250">
                  <c:v>6</c:v>
                </c:pt>
                <c:pt idx="251">
                  <c:v>1</c:v>
                </c:pt>
                <c:pt idx="252">
                  <c:v>1</c:v>
                </c:pt>
                <c:pt idx="253">
                  <c:v>4</c:v>
                </c:pt>
                <c:pt idx="254">
                  <c:v>2</c:v>
                </c:pt>
                <c:pt idx="255">
                  <c:v>1</c:v>
                </c:pt>
                <c:pt idx="256">
                  <c:v>4</c:v>
                </c:pt>
                <c:pt idx="257">
                  <c:v>2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4</c:v>
                </c:pt>
                <c:pt idx="265">
                  <c:v>4</c:v>
                </c:pt>
                <c:pt idx="266">
                  <c:v>3</c:v>
                </c:pt>
                <c:pt idx="267">
                  <c:v>1</c:v>
                </c:pt>
                <c:pt idx="268">
                  <c:v>2</c:v>
                </c:pt>
                <c:pt idx="269">
                  <c:v>3</c:v>
                </c:pt>
                <c:pt idx="270">
                  <c:v>3</c:v>
                </c:pt>
                <c:pt idx="271">
                  <c:v>4</c:v>
                </c:pt>
                <c:pt idx="272">
                  <c:v>2</c:v>
                </c:pt>
                <c:pt idx="273">
                  <c:v>2</c:v>
                </c:pt>
                <c:pt idx="274">
                  <c:v>3</c:v>
                </c:pt>
                <c:pt idx="275">
                  <c:v>2</c:v>
                </c:pt>
                <c:pt idx="276">
                  <c:v>5</c:v>
                </c:pt>
                <c:pt idx="277">
                  <c:v>6</c:v>
                </c:pt>
                <c:pt idx="278">
                  <c:v>6</c:v>
                </c:pt>
                <c:pt idx="279">
                  <c:v>8</c:v>
                </c:pt>
                <c:pt idx="280">
                  <c:v>3</c:v>
                </c:pt>
                <c:pt idx="281">
                  <c:v>2</c:v>
                </c:pt>
                <c:pt idx="282">
                  <c:v>0</c:v>
                </c:pt>
                <c:pt idx="283">
                  <c:v>6</c:v>
                </c:pt>
                <c:pt idx="284">
                  <c:v>1</c:v>
                </c:pt>
                <c:pt idx="285">
                  <c:v>1</c:v>
                </c:pt>
                <c:pt idx="286">
                  <c:v>4</c:v>
                </c:pt>
                <c:pt idx="287">
                  <c:v>3</c:v>
                </c:pt>
                <c:pt idx="288">
                  <c:v>6</c:v>
                </c:pt>
                <c:pt idx="289">
                  <c:v>4</c:v>
                </c:pt>
                <c:pt idx="290">
                  <c:v>2</c:v>
                </c:pt>
                <c:pt idx="291">
                  <c:v>3</c:v>
                </c:pt>
                <c:pt idx="292">
                  <c:v>2</c:v>
                </c:pt>
                <c:pt idx="293">
                  <c:v>2</c:v>
                </c:pt>
                <c:pt idx="294">
                  <c:v>3</c:v>
                </c:pt>
                <c:pt idx="295">
                  <c:v>3</c:v>
                </c:pt>
                <c:pt idx="296">
                  <c:v>2</c:v>
                </c:pt>
                <c:pt idx="297">
                  <c:v>1</c:v>
                </c:pt>
                <c:pt idx="298">
                  <c:v>1</c:v>
                </c:pt>
                <c:pt idx="299">
                  <c:v>4</c:v>
                </c:pt>
                <c:pt idx="300">
                  <c:v>1</c:v>
                </c:pt>
                <c:pt idx="301">
                  <c:v>3</c:v>
                </c:pt>
                <c:pt idx="302">
                  <c:v>3</c:v>
                </c:pt>
                <c:pt idx="303">
                  <c:v>4</c:v>
                </c:pt>
                <c:pt idx="304">
                  <c:v>2</c:v>
                </c:pt>
                <c:pt idx="305">
                  <c:v>2</c:v>
                </c:pt>
                <c:pt idx="306">
                  <c:v>5</c:v>
                </c:pt>
                <c:pt idx="307">
                  <c:v>1</c:v>
                </c:pt>
                <c:pt idx="308">
                  <c:v>2</c:v>
                </c:pt>
                <c:pt idx="309">
                  <c:v>2</c:v>
                </c:pt>
                <c:pt idx="310">
                  <c:v>3</c:v>
                </c:pt>
                <c:pt idx="311">
                  <c:v>2</c:v>
                </c:pt>
                <c:pt idx="312">
                  <c:v>3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4</c:v>
                </c:pt>
                <c:pt idx="318">
                  <c:v>5</c:v>
                </c:pt>
                <c:pt idx="319">
                  <c:v>3</c:v>
                </c:pt>
                <c:pt idx="320">
                  <c:v>1</c:v>
                </c:pt>
                <c:pt idx="321">
                  <c:v>4</c:v>
                </c:pt>
                <c:pt idx="322">
                  <c:v>1</c:v>
                </c:pt>
                <c:pt idx="323">
                  <c:v>1</c:v>
                </c:pt>
                <c:pt idx="324">
                  <c:v>5</c:v>
                </c:pt>
                <c:pt idx="325">
                  <c:v>1</c:v>
                </c:pt>
                <c:pt idx="326">
                  <c:v>4</c:v>
                </c:pt>
                <c:pt idx="327">
                  <c:v>4</c:v>
                </c:pt>
                <c:pt idx="328">
                  <c:v>3</c:v>
                </c:pt>
                <c:pt idx="329">
                  <c:v>4</c:v>
                </c:pt>
                <c:pt idx="330">
                  <c:v>2</c:v>
                </c:pt>
                <c:pt idx="331">
                  <c:v>3</c:v>
                </c:pt>
                <c:pt idx="332">
                  <c:v>2</c:v>
                </c:pt>
                <c:pt idx="333">
                  <c:v>4</c:v>
                </c:pt>
                <c:pt idx="334">
                  <c:v>3</c:v>
                </c:pt>
                <c:pt idx="335">
                  <c:v>4</c:v>
                </c:pt>
                <c:pt idx="336">
                  <c:v>6</c:v>
                </c:pt>
                <c:pt idx="337">
                  <c:v>1</c:v>
                </c:pt>
                <c:pt idx="338">
                  <c:v>6</c:v>
                </c:pt>
                <c:pt idx="339">
                  <c:v>2</c:v>
                </c:pt>
                <c:pt idx="340">
                  <c:v>2</c:v>
                </c:pt>
                <c:pt idx="341">
                  <c:v>0</c:v>
                </c:pt>
                <c:pt idx="342">
                  <c:v>6</c:v>
                </c:pt>
                <c:pt idx="343">
                  <c:v>6</c:v>
                </c:pt>
                <c:pt idx="344">
                  <c:v>4</c:v>
                </c:pt>
                <c:pt idx="345">
                  <c:v>4</c:v>
                </c:pt>
                <c:pt idx="346">
                  <c:v>5</c:v>
                </c:pt>
                <c:pt idx="347">
                  <c:v>4</c:v>
                </c:pt>
                <c:pt idx="348">
                  <c:v>3</c:v>
                </c:pt>
                <c:pt idx="349">
                  <c:v>5</c:v>
                </c:pt>
                <c:pt idx="350">
                  <c:v>0</c:v>
                </c:pt>
                <c:pt idx="351">
                  <c:v>2</c:v>
                </c:pt>
                <c:pt idx="352">
                  <c:v>2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8</c:v>
                </c:pt>
                <c:pt idx="357">
                  <c:v>1</c:v>
                </c:pt>
                <c:pt idx="358">
                  <c:v>2</c:v>
                </c:pt>
                <c:pt idx="359">
                  <c:v>2</c:v>
                </c:pt>
                <c:pt idx="360">
                  <c:v>1</c:v>
                </c:pt>
                <c:pt idx="361">
                  <c:v>4</c:v>
                </c:pt>
                <c:pt idx="362">
                  <c:v>2</c:v>
                </c:pt>
                <c:pt idx="363">
                  <c:v>2</c:v>
                </c:pt>
                <c:pt idx="364">
                  <c:v>3</c:v>
                </c:pt>
                <c:pt idx="365">
                  <c:v>4</c:v>
                </c:pt>
                <c:pt idx="366">
                  <c:v>6</c:v>
                </c:pt>
                <c:pt idx="367">
                  <c:v>0</c:v>
                </c:pt>
                <c:pt idx="368">
                  <c:v>3</c:v>
                </c:pt>
                <c:pt idx="369">
                  <c:v>4</c:v>
                </c:pt>
                <c:pt idx="370">
                  <c:v>4</c:v>
                </c:pt>
                <c:pt idx="371">
                  <c:v>1</c:v>
                </c:pt>
                <c:pt idx="372">
                  <c:v>2</c:v>
                </c:pt>
                <c:pt idx="373">
                  <c:v>2</c:v>
                </c:pt>
                <c:pt idx="374">
                  <c:v>3</c:v>
                </c:pt>
                <c:pt idx="375">
                  <c:v>9</c:v>
                </c:pt>
                <c:pt idx="376">
                  <c:v>3</c:v>
                </c:pt>
                <c:pt idx="377">
                  <c:v>4</c:v>
                </c:pt>
                <c:pt idx="378">
                  <c:v>2</c:v>
                </c:pt>
                <c:pt idx="379">
                  <c:v>2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6</c:v>
                </c:pt>
                <c:pt idx="387">
                  <c:v>3</c:v>
                </c:pt>
                <c:pt idx="388">
                  <c:v>0</c:v>
                </c:pt>
                <c:pt idx="389">
                  <c:v>8</c:v>
                </c:pt>
                <c:pt idx="390">
                  <c:v>3</c:v>
                </c:pt>
                <c:pt idx="391">
                  <c:v>4</c:v>
                </c:pt>
                <c:pt idx="392">
                  <c:v>4</c:v>
                </c:pt>
                <c:pt idx="393">
                  <c:v>3</c:v>
                </c:pt>
                <c:pt idx="394">
                  <c:v>2</c:v>
                </c:pt>
                <c:pt idx="395">
                  <c:v>7</c:v>
                </c:pt>
                <c:pt idx="396">
                  <c:v>4</c:v>
                </c:pt>
                <c:pt idx="397">
                  <c:v>3</c:v>
                </c:pt>
                <c:pt idx="398">
                  <c:v>2</c:v>
                </c:pt>
                <c:pt idx="399">
                  <c:v>0</c:v>
                </c:pt>
                <c:pt idx="400">
                  <c:v>2</c:v>
                </c:pt>
                <c:pt idx="401">
                  <c:v>6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3</c:v>
                </c:pt>
                <c:pt idx="409">
                  <c:v>2</c:v>
                </c:pt>
                <c:pt idx="410">
                  <c:v>1</c:v>
                </c:pt>
                <c:pt idx="411">
                  <c:v>7</c:v>
                </c:pt>
                <c:pt idx="412">
                  <c:v>5</c:v>
                </c:pt>
                <c:pt idx="413">
                  <c:v>2</c:v>
                </c:pt>
                <c:pt idx="414">
                  <c:v>2</c:v>
                </c:pt>
                <c:pt idx="415">
                  <c:v>4</c:v>
                </c:pt>
                <c:pt idx="416">
                  <c:v>1</c:v>
                </c:pt>
                <c:pt idx="417">
                  <c:v>3</c:v>
                </c:pt>
                <c:pt idx="418">
                  <c:v>3</c:v>
                </c:pt>
                <c:pt idx="419">
                  <c:v>4</c:v>
                </c:pt>
                <c:pt idx="420">
                  <c:v>1</c:v>
                </c:pt>
                <c:pt idx="421">
                  <c:v>2</c:v>
                </c:pt>
                <c:pt idx="422">
                  <c:v>3</c:v>
                </c:pt>
                <c:pt idx="423">
                  <c:v>2</c:v>
                </c:pt>
                <c:pt idx="424">
                  <c:v>0</c:v>
                </c:pt>
                <c:pt idx="425">
                  <c:v>1</c:v>
                </c:pt>
                <c:pt idx="426">
                  <c:v>3</c:v>
                </c:pt>
                <c:pt idx="427">
                  <c:v>5</c:v>
                </c:pt>
                <c:pt idx="428">
                  <c:v>3</c:v>
                </c:pt>
                <c:pt idx="429">
                  <c:v>3</c:v>
                </c:pt>
                <c:pt idx="430">
                  <c:v>5</c:v>
                </c:pt>
                <c:pt idx="431">
                  <c:v>4</c:v>
                </c:pt>
                <c:pt idx="432">
                  <c:v>4</c:v>
                </c:pt>
                <c:pt idx="433">
                  <c:v>3</c:v>
                </c:pt>
                <c:pt idx="434">
                  <c:v>4</c:v>
                </c:pt>
                <c:pt idx="435">
                  <c:v>5</c:v>
                </c:pt>
                <c:pt idx="436">
                  <c:v>7</c:v>
                </c:pt>
                <c:pt idx="437">
                  <c:v>4</c:v>
                </c:pt>
                <c:pt idx="438">
                  <c:v>3</c:v>
                </c:pt>
                <c:pt idx="439">
                  <c:v>1</c:v>
                </c:pt>
                <c:pt idx="440">
                  <c:v>1</c:v>
                </c:pt>
                <c:pt idx="441">
                  <c:v>3</c:v>
                </c:pt>
                <c:pt idx="442">
                  <c:v>1</c:v>
                </c:pt>
                <c:pt idx="443">
                  <c:v>1</c:v>
                </c:pt>
                <c:pt idx="444">
                  <c:v>3</c:v>
                </c:pt>
                <c:pt idx="445">
                  <c:v>1</c:v>
                </c:pt>
                <c:pt idx="446">
                  <c:v>3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2</c:v>
                </c:pt>
                <c:pt idx="451">
                  <c:v>3</c:v>
                </c:pt>
                <c:pt idx="452">
                  <c:v>0</c:v>
                </c:pt>
                <c:pt idx="453">
                  <c:v>3</c:v>
                </c:pt>
                <c:pt idx="454">
                  <c:v>4</c:v>
                </c:pt>
                <c:pt idx="455">
                  <c:v>4</c:v>
                </c:pt>
                <c:pt idx="456">
                  <c:v>3</c:v>
                </c:pt>
                <c:pt idx="457">
                  <c:v>6</c:v>
                </c:pt>
                <c:pt idx="458">
                  <c:v>0</c:v>
                </c:pt>
                <c:pt idx="459">
                  <c:v>3</c:v>
                </c:pt>
                <c:pt idx="460">
                  <c:v>1</c:v>
                </c:pt>
                <c:pt idx="461">
                  <c:v>2</c:v>
                </c:pt>
                <c:pt idx="462">
                  <c:v>4</c:v>
                </c:pt>
                <c:pt idx="463">
                  <c:v>5</c:v>
                </c:pt>
                <c:pt idx="464">
                  <c:v>6</c:v>
                </c:pt>
                <c:pt idx="465">
                  <c:v>2</c:v>
                </c:pt>
                <c:pt idx="466">
                  <c:v>4</c:v>
                </c:pt>
                <c:pt idx="467">
                  <c:v>4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2</c:v>
                </c:pt>
                <c:pt idx="475">
                  <c:v>3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2</c:v>
                </c:pt>
                <c:pt idx="482">
                  <c:v>3</c:v>
                </c:pt>
                <c:pt idx="483">
                  <c:v>3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5</c:v>
                </c:pt>
                <c:pt idx="488">
                  <c:v>4</c:v>
                </c:pt>
                <c:pt idx="489">
                  <c:v>3</c:v>
                </c:pt>
                <c:pt idx="490">
                  <c:v>3</c:v>
                </c:pt>
                <c:pt idx="491">
                  <c:v>2</c:v>
                </c:pt>
                <c:pt idx="492">
                  <c:v>2</c:v>
                </c:pt>
                <c:pt idx="493">
                  <c:v>3</c:v>
                </c:pt>
                <c:pt idx="494">
                  <c:v>3</c:v>
                </c:pt>
                <c:pt idx="495">
                  <c:v>2</c:v>
                </c:pt>
                <c:pt idx="496">
                  <c:v>1</c:v>
                </c:pt>
                <c:pt idx="497">
                  <c:v>5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3</c:v>
                </c:pt>
                <c:pt idx="502">
                  <c:v>0</c:v>
                </c:pt>
                <c:pt idx="503">
                  <c:v>2</c:v>
                </c:pt>
                <c:pt idx="504">
                  <c:v>5</c:v>
                </c:pt>
                <c:pt idx="505">
                  <c:v>1</c:v>
                </c:pt>
                <c:pt idx="506">
                  <c:v>4</c:v>
                </c:pt>
                <c:pt idx="507">
                  <c:v>1</c:v>
                </c:pt>
                <c:pt idx="508">
                  <c:v>7</c:v>
                </c:pt>
                <c:pt idx="509">
                  <c:v>2</c:v>
                </c:pt>
                <c:pt idx="510">
                  <c:v>4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5</c:v>
                </c:pt>
                <c:pt idx="515">
                  <c:v>1</c:v>
                </c:pt>
                <c:pt idx="516">
                  <c:v>5</c:v>
                </c:pt>
                <c:pt idx="517">
                  <c:v>0</c:v>
                </c:pt>
                <c:pt idx="518">
                  <c:v>3</c:v>
                </c:pt>
                <c:pt idx="519">
                  <c:v>1</c:v>
                </c:pt>
                <c:pt idx="520">
                  <c:v>1</c:v>
                </c:pt>
                <c:pt idx="521">
                  <c:v>0</c:v>
                </c:pt>
                <c:pt idx="522">
                  <c:v>4</c:v>
                </c:pt>
                <c:pt idx="523">
                  <c:v>2</c:v>
                </c:pt>
                <c:pt idx="524">
                  <c:v>5</c:v>
                </c:pt>
                <c:pt idx="525">
                  <c:v>4</c:v>
                </c:pt>
                <c:pt idx="526">
                  <c:v>1</c:v>
                </c:pt>
                <c:pt idx="527">
                  <c:v>3</c:v>
                </c:pt>
                <c:pt idx="528">
                  <c:v>3</c:v>
                </c:pt>
                <c:pt idx="529">
                  <c:v>4</c:v>
                </c:pt>
                <c:pt idx="530">
                  <c:v>2</c:v>
                </c:pt>
                <c:pt idx="531">
                  <c:v>2</c:v>
                </c:pt>
                <c:pt idx="532">
                  <c:v>6</c:v>
                </c:pt>
                <c:pt idx="533">
                  <c:v>4</c:v>
                </c:pt>
                <c:pt idx="534">
                  <c:v>2</c:v>
                </c:pt>
                <c:pt idx="535">
                  <c:v>8</c:v>
                </c:pt>
                <c:pt idx="536">
                  <c:v>4</c:v>
                </c:pt>
                <c:pt idx="537">
                  <c:v>6</c:v>
                </c:pt>
                <c:pt idx="538">
                  <c:v>3</c:v>
                </c:pt>
                <c:pt idx="539">
                  <c:v>2</c:v>
                </c:pt>
                <c:pt idx="540">
                  <c:v>1</c:v>
                </c:pt>
                <c:pt idx="541">
                  <c:v>0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1</c:v>
                </c:pt>
                <c:pt idx="548">
                  <c:v>2</c:v>
                </c:pt>
                <c:pt idx="549">
                  <c:v>5</c:v>
                </c:pt>
                <c:pt idx="550">
                  <c:v>5</c:v>
                </c:pt>
                <c:pt idx="551">
                  <c:v>2</c:v>
                </c:pt>
                <c:pt idx="552">
                  <c:v>4</c:v>
                </c:pt>
                <c:pt idx="553">
                  <c:v>5</c:v>
                </c:pt>
                <c:pt idx="554">
                  <c:v>3</c:v>
                </c:pt>
                <c:pt idx="555">
                  <c:v>4</c:v>
                </c:pt>
                <c:pt idx="556">
                  <c:v>4</c:v>
                </c:pt>
                <c:pt idx="557">
                  <c:v>1</c:v>
                </c:pt>
                <c:pt idx="558">
                  <c:v>0</c:v>
                </c:pt>
                <c:pt idx="559">
                  <c:v>2</c:v>
                </c:pt>
                <c:pt idx="560">
                  <c:v>3</c:v>
                </c:pt>
                <c:pt idx="561">
                  <c:v>1</c:v>
                </c:pt>
                <c:pt idx="562">
                  <c:v>2</c:v>
                </c:pt>
                <c:pt idx="563">
                  <c:v>2</c:v>
                </c:pt>
                <c:pt idx="564">
                  <c:v>0</c:v>
                </c:pt>
                <c:pt idx="565">
                  <c:v>4</c:v>
                </c:pt>
                <c:pt idx="566">
                  <c:v>3</c:v>
                </c:pt>
                <c:pt idx="567">
                  <c:v>5</c:v>
                </c:pt>
                <c:pt idx="568">
                  <c:v>1</c:v>
                </c:pt>
                <c:pt idx="569">
                  <c:v>1</c:v>
                </c:pt>
                <c:pt idx="570">
                  <c:v>3</c:v>
                </c:pt>
                <c:pt idx="571">
                  <c:v>2</c:v>
                </c:pt>
                <c:pt idx="572">
                  <c:v>3</c:v>
                </c:pt>
                <c:pt idx="573">
                  <c:v>2</c:v>
                </c:pt>
                <c:pt idx="574">
                  <c:v>2</c:v>
                </c:pt>
                <c:pt idx="575">
                  <c:v>7</c:v>
                </c:pt>
                <c:pt idx="576">
                  <c:v>4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5</c:v>
                </c:pt>
                <c:pt idx="581">
                  <c:v>4</c:v>
                </c:pt>
                <c:pt idx="582">
                  <c:v>6</c:v>
                </c:pt>
                <c:pt idx="583">
                  <c:v>0</c:v>
                </c:pt>
                <c:pt idx="584">
                  <c:v>4</c:v>
                </c:pt>
                <c:pt idx="585">
                  <c:v>2</c:v>
                </c:pt>
                <c:pt idx="586">
                  <c:v>4</c:v>
                </c:pt>
                <c:pt idx="587">
                  <c:v>4</c:v>
                </c:pt>
                <c:pt idx="588">
                  <c:v>5</c:v>
                </c:pt>
                <c:pt idx="589">
                  <c:v>4</c:v>
                </c:pt>
                <c:pt idx="590">
                  <c:v>3</c:v>
                </c:pt>
                <c:pt idx="591">
                  <c:v>3</c:v>
                </c:pt>
                <c:pt idx="592">
                  <c:v>6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1</c:v>
                </c:pt>
                <c:pt idx="597">
                  <c:v>0</c:v>
                </c:pt>
                <c:pt idx="598">
                  <c:v>3</c:v>
                </c:pt>
                <c:pt idx="599">
                  <c:v>4</c:v>
                </c:pt>
                <c:pt idx="600">
                  <c:v>3</c:v>
                </c:pt>
                <c:pt idx="601">
                  <c:v>7</c:v>
                </c:pt>
                <c:pt idx="602">
                  <c:v>1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1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1</c:v>
                </c:pt>
                <c:pt idx="612">
                  <c:v>2</c:v>
                </c:pt>
                <c:pt idx="613">
                  <c:v>3</c:v>
                </c:pt>
                <c:pt idx="614">
                  <c:v>3</c:v>
                </c:pt>
                <c:pt idx="615">
                  <c:v>2</c:v>
                </c:pt>
                <c:pt idx="616">
                  <c:v>3</c:v>
                </c:pt>
                <c:pt idx="617">
                  <c:v>6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5</c:v>
                </c:pt>
                <c:pt idx="623">
                  <c:v>4</c:v>
                </c:pt>
                <c:pt idx="624">
                  <c:v>3</c:v>
                </c:pt>
                <c:pt idx="625">
                  <c:v>2</c:v>
                </c:pt>
                <c:pt idx="626">
                  <c:v>3</c:v>
                </c:pt>
                <c:pt idx="627">
                  <c:v>3</c:v>
                </c:pt>
                <c:pt idx="628">
                  <c:v>1</c:v>
                </c:pt>
                <c:pt idx="629">
                  <c:v>2</c:v>
                </c:pt>
                <c:pt idx="630">
                  <c:v>2</c:v>
                </c:pt>
                <c:pt idx="631">
                  <c:v>4</c:v>
                </c:pt>
                <c:pt idx="632">
                  <c:v>3</c:v>
                </c:pt>
                <c:pt idx="633">
                  <c:v>1</c:v>
                </c:pt>
                <c:pt idx="634">
                  <c:v>4</c:v>
                </c:pt>
                <c:pt idx="635">
                  <c:v>4</c:v>
                </c:pt>
                <c:pt idx="636">
                  <c:v>2</c:v>
                </c:pt>
                <c:pt idx="637">
                  <c:v>2</c:v>
                </c:pt>
                <c:pt idx="638">
                  <c:v>3</c:v>
                </c:pt>
                <c:pt idx="639">
                  <c:v>6</c:v>
                </c:pt>
                <c:pt idx="640">
                  <c:v>4</c:v>
                </c:pt>
                <c:pt idx="641">
                  <c:v>6</c:v>
                </c:pt>
                <c:pt idx="642">
                  <c:v>2</c:v>
                </c:pt>
                <c:pt idx="643">
                  <c:v>0</c:v>
                </c:pt>
                <c:pt idx="644">
                  <c:v>0</c:v>
                </c:pt>
                <c:pt idx="645">
                  <c:v>2</c:v>
                </c:pt>
                <c:pt idx="646">
                  <c:v>5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3</c:v>
                </c:pt>
                <c:pt idx="651">
                  <c:v>2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3</c:v>
                </c:pt>
                <c:pt idx="656">
                  <c:v>3</c:v>
                </c:pt>
                <c:pt idx="657">
                  <c:v>4</c:v>
                </c:pt>
                <c:pt idx="658">
                  <c:v>2</c:v>
                </c:pt>
                <c:pt idx="659">
                  <c:v>0</c:v>
                </c:pt>
                <c:pt idx="660">
                  <c:v>6</c:v>
                </c:pt>
                <c:pt idx="661">
                  <c:v>7</c:v>
                </c:pt>
                <c:pt idx="662">
                  <c:v>0</c:v>
                </c:pt>
                <c:pt idx="663">
                  <c:v>3</c:v>
                </c:pt>
                <c:pt idx="664">
                  <c:v>5</c:v>
                </c:pt>
                <c:pt idx="665">
                  <c:v>1</c:v>
                </c:pt>
                <c:pt idx="666">
                  <c:v>5</c:v>
                </c:pt>
                <c:pt idx="667">
                  <c:v>4</c:v>
                </c:pt>
                <c:pt idx="668">
                  <c:v>1</c:v>
                </c:pt>
                <c:pt idx="669">
                  <c:v>3</c:v>
                </c:pt>
                <c:pt idx="670">
                  <c:v>3</c:v>
                </c:pt>
                <c:pt idx="671">
                  <c:v>7</c:v>
                </c:pt>
                <c:pt idx="672">
                  <c:v>5</c:v>
                </c:pt>
                <c:pt idx="673">
                  <c:v>4</c:v>
                </c:pt>
                <c:pt idx="674">
                  <c:v>1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4</c:v>
                </c:pt>
                <c:pt idx="680">
                  <c:v>3</c:v>
                </c:pt>
                <c:pt idx="681">
                  <c:v>5</c:v>
                </c:pt>
                <c:pt idx="682">
                  <c:v>4</c:v>
                </c:pt>
                <c:pt idx="683">
                  <c:v>2</c:v>
                </c:pt>
                <c:pt idx="684">
                  <c:v>4</c:v>
                </c:pt>
                <c:pt idx="685">
                  <c:v>1</c:v>
                </c:pt>
                <c:pt idx="686">
                  <c:v>2</c:v>
                </c:pt>
                <c:pt idx="687">
                  <c:v>3</c:v>
                </c:pt>
                <c:pt idx="688">
                  <c:v>5</c:v>
                </c:pt>
                <c:pt idx="689">
                  <c:v>1</c:v>
                </c:pt>
                <c:pt idx="690">
                  <c:v>0</c:v>
                </c:pt>
                <c:pt idx="691">
                  <c:v>3</c:v>
                </c:pt>
                <c:pt idx="692">
                  <c:v>1</c:v>
                </c:pt>
                <c:pt idx="693">
                  <c:v>1</c:v>
                </c:pt>
                <c:pt idx="694">
                  <c:v>0</c:v>
                </c:pt>
                <c:pt idx="695">
                  <c:v>5</c:v>
                </c:pt>
                <c:pt idx="696">
                  <c:v>7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3</c:v>
                </c:pt>
                <c:pt idx="702">
                  <c:v>5</c:v>
                </c:pt>
                <c:pt idx="703">
                  <c:v>0</c:v>
                </c:pt>
                <c:pt idx="704">
                  <c:v>3</c:v>
                </c:pt>
                <c:pt idx="705">
                  <c:v>4</c:v>
                </c:pt>
                <c:pt idx="706">
                  <c:v>8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11</c:v>
                </c:pt>
                <c:pt idx="711">
                  <c:v>3</c:v>
                </c:pt>
                <c:pt idx="712">
                  <c:v>4</c:v>
                </c:pt>
                <c:pt idx="713">
                  <c:v>2</c:v>
                </c:pt>
                <c:pt idx="714">
                  <c:v>2</c:v>
                </c:pt>
                <c:pt idx="715">
                  <c:v>3</c:v>
                </c:pt>
                <c:pt idx="716">
                  <c:v>3</c:v>
                </c:pt>
                <c:pt idx="717">
                  <c:v>4</c:v>
                </c:pt>
                <c:pt idx="718">
                  <c:v>2</c:v>
                </c:pt>
                <c:pt idx="719">
                  <c:v>4</c:v>
                </c:pt>
                <c:pt idx="720">
                  <c:v>5</c:v>
                </c:pt>
                <c:pt idx="721">
                  <c:v>5</c:v>
                </c:pt>
                <c:pt idx="722">
                  <c:v>3</c:v>
                </c:pt>
                <c:pt idx="723">
                  <c:v>5</c:v>
                </c:pt>
                <c:pt idx="724">
                  <c:v>6</c:v>
                </c:pt>
                <c:pt idx="725">
                  <c:v>2</c:v>
                </c:pt>
                <c:pt idx="726">
                  <c:v>4</c:v>
                </c:pt>
                <c:pt idx="727">
                  <c:v>2</c:v>
                </c:pt>
                <c:pt idx="728">
                  <c:v>0</c:v>
                </c:pt>
                <c:pt idx="729">
                  <c:v>2</c:v>
                </c:pt>
                <c:pt idx="730">
                  <c:v>5</c:v>
                </c:pt>
                <c:pt idx="731">
                  <c:v>3</c:v>
                </c:pt>
                <c:pt idx="732">
                  <c:v>3</c:v>
                </c:pt>
                <c:pt idx="733">
                  <c:v>7</c:v>
                </c:pt>
                <c:pt idx="734">
                  <c:v>4</c:v>
                </c:pt>
                <c:pt idx="735">
                  <c:v>2</c:v>
                </c:pt>
                <c:pt idx="736">
                  <c:v>0</c:v>
                </c:pt>
                <c:pt idx="737">
                  <c:v>2</c:v>
                </c:pt>
                <c:pt idx="738">
                  <c:v>1</c:v>
                </c:pt>
                <c:pt idx="739">
                  <c:v>2</c:v>
                </c:pt>
                <c:pt idx="740">
                  <c:v>1</c:v>
                </c:pt>
                <c:pt idx="741">
                  <c:v>3</c:v>
                </c:pt>
                <c:pt idx="742">
                  <c:v>1</c:v>
                </c:pt>
                <c:pt idx="743">
                  <c:v>0</c:v>
                </c:pt>
                <c:pt idx="744">
                  <c:v>3</c:v>
                </c:pt>
                <c:pt idx="745">
                  <c:v>1</c:v>
                </c:pt>
                <c:pt idx="746">
                  <c:v>0</c:v>
                </c:pt>
                <c:pt idx="747">
                  <c:v>4</c:v>
                </c:pt>
                <c:pt idx="748">
                  <c:v>1</c:v>
                </c:pt>
                <c:pt idx="749">
                  <c:v>2</c:v>
                </c:pt>
                <c:pt idx="750">
                  <c:v>3</c:v>
                </c:pt>
                <c:pt idx="751">
                  <c:v>2</c:v>
                </c:pt>
                <c:pt idx="752">
                  <c:v>5</c:v>
                </c:pt>
                <c:pt idx="753">
                  <c:v>5</c:v>
                </c:pt>
                <c:pt idx="754">
                  <c:v>3</c:v>
                </c:pt>
                <c:pt idx="755">
                  <c:v>4</c:v>
                </c:pt>
                <c:pt idx="756">
                  <c:v>3</c:v>
                </c:pt>
                <c:pt idx="757">
                  <c:v>1</c:v>
                </c:pt>
                <c:pt idx="758">
                  <c:v>9</c:v>
                </c:pt>
                <c:pt idx="759">
                  <c:v>1</c:v>
                </c:pt>
                <c:pt idx="760">
                  <c:v>4</c:v>
                </c:pt>
                <c:pt idx="761">
                  <c:v>6</c:v>
                </c:pt>
                <c:pt idx="762">
                  <c:v>2</c:v>
                </c:pt>
                <c:pt idx="763">
                  <c:v>6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4</c:v>
                </c:pt>
                <c:pt idx="768">
                  <c:v>0</c:v>
                </c:pt>
                <c:pt idx="769">
                  <c:v>4</c:v>
                </c:pt>
                <c:pt idx="770">
                  <c:v>0</c:v>
                </c:pt>
                <c:pt idx="771">
                  <c:v>3</c:v>
                </c:pt>
                <c:pt idx="772">
                  <c:v>6</c:v>
                </c:pt>
                <c:pt idx="773">
                  <c:v>2</c:v>
                </c:pt>
                <c:pt idx="774">
                  <c:v>5</c:v>
                </c:pt>
                <c:pt idx="775">
                  <c:v>1</c:v>
                </c:pt>
                <c:pt idx="776">
                  <c:v>3</c:v>
                </c:pt>
                <c:pt idx="777">
                  <c:v>4</c:v>
                </c:pt>
                <c:pt idx="778">
                  <c:v>4</c:v>
                </c:pt>
                <c:pt idx="779">
                  <c:v>3</c:v>
                </c:pt>
                <c:pt idx="780">
                  <c:v>0</c:v>
                </c:pt>
                <c:pt idx="781">
                  <c:v>6</c:v>
                </c:pt>
                <c:pt idx="782">
                  <c:v>4</c:v>
                </c:pt>
                <c:pt idx="783">
                  <c:v>2</c:v>
                </c:pt>
                <c:pt idx="784">
                  <c:v>4</c:v>
                </c:pt>
                <c:pt idx="785">
                  <c:v>3</c:v>
                </c:pt>
                <c:pt idx="786">
                  <c:v>3</c:v>
                </c:pt>
                <c:pt idx="787">
                  <c:v>4</c:v>
                </c:pt>
                <c:pt idx="788">
                  <c:v>3</c:v>
                </c:pt>
                <c:pt idx="789">
                  <c:v>2</c:v>
                </c:pt>
                <c:pt idx="790">
                  <c:v>3</c:v>
                </c:pt>
                <c:pt idx="791">
                  <c:v>2</c:v>
                </c:pt>
                <c:pt idx="792">
                  <c:v>3</c:v>
                </c:pt>
                <c:pt idx="793">
                  <c:v>1</c:v>
                </c:pt>
                <c:pt idx="794">
                  <c:v>2</c:v>
                </c:pt>
                <c:pt idx="795">
                  <c:v>1</c:v>
                </c:pt>
                <c:pt idx="796">
                  <c:v>3</c:v>
                </c:pt>
                <c:pt idx="797">
                  <c:v>1</c:v>
                </c:pt>
                <c:pt idx="798">
                  <c:v>3</c:v>
                </c:pt>
                <c:pt idx="799">
                  <c:v>4</c:v>
                </c:pt>
                <c:pt idx="800">
                  <c:v>4</c:v>
                </c:pt>
                <c:pt idx="801">
                  <c:v>1</c:v>
                </c:pt>
                <c:pt idx="802">
                  <c:v>1</c:v>
                </c:pt>
                <c:pt idx="803">
                  <c:v>0</c:v>
                </c:pt>
                <c:pt idx="804">
                  <c:v>3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3</c:v>
                </c:pt>
                <c:pt idx="809">
                  <c:v>3</c:v>
                </c:pt>
                <c:pt idx="810">
                  <c:v>1</c:v>
                </c:pt>
                <c:pt idx="811">
                  <c:v>4</c:v>
                </c:pt>
                <c:pt idx="812">
                  <c:v>2</c:v>
                </c:pt>
                <c:pt idx="813">
                  <c:v>2</c:v>
                </c:pt>
                <c:pt idx="814">
                  <c:v>1</c:v>
                </c:pt>
                <c:pt idx="815">
                  <c:v>2</c:v>
                </c:pt>
                <c:pt idx="816">
                  <c:v>3</c:v>
                </c:pt>
                <c:pt idx="817">
                  <c:v>3</c:v>
                </c:pt>
                <c:pt idx="818">
                  <c:v>1</c:v>
                </c:pt>
                <c:pt idx="819">
                  <c:v>3</c:v>
                </c:pt>
                <c:pt idx="820">
                  <c:v>3</c:v>
                </c:pt>
                <c:pt idx="821">
                  <c:v>6</c:v>
                </c:pt>
                <c:pt idx="822">
                  <c:v>4</c:v>
                </c:pt>
                <c:pt idx="823">
                  <c:v>3</c:v>
                </c:pt>
                <c:pt idx="824">
                  <c:v>2</c:v>
                </c:pt>
                <c:pt idx="825">
                  <c:v>2</c:v>
                </c:pt>
                <c:pt idx="826">
                  <c:v>3</c:v>
                </c:pt>
                <c:pt idx="827">
                  <c:v>1</c:v>
                </c:pt>
                <c:pt idx="828">
                  <c:v>3</c:v>
                </c:pt>
                <c:pt idx="829">
                  <c:v>4</c:v>
                </c:pt>
                <c:pt idx="830">
                  <c:v>2</c:v>
                </c:pt>
                <c:pt idx="831">
                  <c:v>2</c:v>
                </c:pt>
                <c:pt idx="832">
                  <c:v>3</c:v>
                </c:pt>
                <c:pt idx="833">
                  <c:v>4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2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1</c:v>
                </c:pt>
                <c:pt idx="843">
                  <c:v>3</c:v>
                </c:pt>
                <c:pt idx="844">
                  <c:v>4</c:v>
                </c:pt>
                <c:pt idx="845">
                  <c:v>4</c:v>
                </c:pt>
                <c:pt idx="846">
                  <c:v>1</c:v>
                </c:pt>
                <c:pt idx="847">
                  <c:v>3</c:v>
                </c:pt>
                <c:pt idx="848">
                  <c:v>5</c:v>
                </c:pt>
                <c:pt idx="849">
                  <c:v>2</c:v>
                </c:pt>
                <c:pt idx="850">
                  <c:v>4</c:v>
                </c:pt>
                <c:pt idx="851">
                  <c:v>3</c:v>
                </c:pt>
                <c:pt idx="852">
                  <c:v>4</c:v>
                </c:pt>
                <c:pt idx="853">
                  <c:v>3</c:v>
                </c:pt>
                <c:pt idx="854">
                  <c:v>5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4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7</c:v>
                </c:pt>
                <c:pt idx="863">
                  <c:v>2</c:v>
                </c:pt>
                <c:pt idx="864">
                  <c:v>5</c:v>
                </c:pt>
                <c:pt idx="865">
                  <c:v>6</c:v>
                </c:pt>
                <c:pt idx="866">
                  <c:v>3</c:v>
                </c:pt>
                <c:pt idx="867">
                  <c:v>0</c:v>
                </c:pt>
                <c:pt idx="868">
                  <c:v>8</c:v>
                </c:pt>
                <c:pt idx="869">
                  <c:v>3</c:v>
                </c:pt>
                <c:pt idx="870">
                  <c:v>1</c:v>
                </c:pt>
                <c:pt idx="871">
                  <c:v>5</c:v>
                </c:pt>
                <c:pt idx="872">
                  <c:v>3</c:v>
                </c:pt>
                <c:pt idx="873">
                  <c:v>5</c:v>
                </c:pt>
                <c:pt idx="874">
                  <c:v>1</c:v>
                </c:pt>
                <c:pt idx="875">
                  <c:v>4</c:v>
                </c:pt>
                <c:pt idx="876">
                  <c:v>0</c:v>
                </c:pt>
                <c:pt idx="877">
                  <c:v>0</c:v>
                </c:pt>
                <c:pt idx="878">
                  <c:v>2</c:v>
                </c:pt>
                <c:pt idx="879">
                  <c:v>4</c:v>
                </c:pt>
                <c:pt idx="880">
                  <c:v>2</c:v>
                </c:pt>
                <c:pt idx="881">
                  <c:v>2</c:v>
                </c:pt>
                <c:pt idx="882">
                  <c:v>1</c:v>
                </c:pt>
                <c:pt idx="883">
                  <c:v>5</c:v>
                </c:pt>
                <c:pt idx="884">
                  <c:v>2</c:v>
                </c:pt>
                <c:pt idx="885">
                  <c:v>2</c:v>
                </c:pt>
                <c:pt idx="886">
                  <c:v>3</c:v>
                </c:pt>
                <c:pt idx="887">
                  <c:v>1</c:v>
                </c:pt>
                <c:pt idx="888">
                  <c:v>5</c:v>
                </c:pt>
                <c:pt idx="889">
                  <c:v>2</c:v>
                </c:pt>
                <c:pt idx="890">
                  <c:v>3</c:v>
                </c:pt>
                <c:pt idx="891">
                  <c:v>1</c:v>
                </c:pt>
                <c:pt idx="892">
                  <c:v>2</c:v>
                </c:pt>
                <c:pt idx="893">
                  <c:v>5</c:v>
                </c:pt>
                <c:pt idx="894">
                  <c:v>4</c:v>
                </c:pt>
                <c:pt idx="895">
                  <c:v>5</c:v>
                </c:pt>
                <c:pt idx="896">
                  <c:v>4</c:v>
                </c:pt>
                <c:pt idx="897">
                  <c:v>4</c:v>
                </c:pt>
                <c:pt idx="898">
                  <c:v>1</c:v>
                </c:pt>
                <c:pt idx="899">
                  <c:v>0</c:v>
                </c:pt>
                <c:pt idx="900">
                  <c:v>2</c:v>
                </c:pt>
                <c:pt idx="901">
                  <c:v>7</c:v>
                </c:pt>
                <c:pt idx="902">
                  <c:v>1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6</c:v>
                </c:pt>
                <c:pt idx="907">
                  <c:v>3</c:v>
                </c:pt>
                <c:pt idx="908">
                  <c:v>2</c:v>
                </c:pt>
                <c:pt idx="909">
                  <c:v>7</c:v>
                </c:pt>
                <c:pt idx="910">
                  <c:v>6</c:v>
                </c:pt>
                <c:pt idx="911">
                  <c:v>4</c:v>
                </c:pt>
                <c:pt idx="912">
                  <c:v>2</c:v>
                </c:pt>
                <c:pt idx="913">
                  <c:v>1</c:v>
                </c:pt>
                <c:pt idx="914">
                  <c:v>4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3</c:v>
                </c:pt>
                <c:pt idx="920">
                  <c:v>4</c:v>
                </c:pt>
                <c:pt idx="921">
                  <c:v>2</c:v>
                </c:pt>
                <c:pt idx="922">
                  <c:v>3</c:v>
                </c:pt>
                <c:pt idx="923">
                  <c:v>6</c:v>
                </c:pt>
                <c:pt idx="924">
                  <c:v>0</c:v>
                </c:pt>
                <c:pt idx="925">
                  <c:v>1</c:v>
                </c:pt>
                <c:pt idx="926">
                  <c:v>2</c:v>
                </c:pt>
                <c:pt idx="927">
                  <c:v>3</c:v>
                </c:pt>
                <c:pt idx="928">
                  <c:v>2</c:v>
                </c:pt>
                <c:pt idx="929">
                  <c:v>5</c:v>
                </c:pt>
                <c:pt idx="930">
                  <c:v>1</c:v>
                </c:pt>
                <c:pt idx="931">
                  <c:v>2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1</c:v>
                </c:pt>
                <c:pt idx="936">
                  <c:v>5</c:v>
                </c:pt>
                <c:pt idx="937">
                  <c:v>5</c:v>
                </c:pt>
                <c:pt idx="938">
                  <c:v>2</c:v>
                </c:pt>
                <c:pt idx="939">
                  <c:v>4</c:v>
                </c:pt>
                <c:pt idx="940">
                  <c:v>6</c:v>
                </c:pt>
                <c:pt idx="941">
                  <c:v>2</c:v>
                </c:pt>
                <c:pt idx="942">
                  <c:v>3</c:v>
                </c:pt>
                <c:pt idx="943">
                  <c:v>1</c:v>
                </c:pt>
                <c:pt idx="944">
                  <c:v>3</c:v>
                </c:pt>
                <c:pt idx="945">
                  <c:v>1</c:v>
                </c:pt>
                <c:pt idx="946">
                  <c:v>5</c:v>
                </c:pt>
                <c:pt idx="947">
                  <c:v>6</c:v>
                </c:pt>
                <c:pt idx="948">
                  <c:v>1</c:v>
                </c:pt>
                <c:pt idx="949">
                  <c:v>2</c:v>
                </c:pt>
                <c:pt idx="950">
                  <c:v>3</c:v>
                </c:pt>
                <c:pt idx="951">
                  <c:v>2</c:v>
                </c:pt>
                <c:pt idx="952">
                  <c:v>4</c:v>
                </c:pt>
                <c:pt idx="953">
                  <c:v>2</c:v>
                </c:pt>
                <c:pt idx="954">
                  <c:v>3</c:v>
                </c:pt>
                <c:pt idx="955">
                  <c:v>2</c:v>
                </c:pt>
                <c:pt idx="956">
                  <c:v>1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5</c:v>
                </c:pt>
                <c:pt idx="962">
                  <c:v>4</c:v>
                </c:pt>
                <c:pt idx="963">
                  <c:v>0</c:v>
                </c:pt>
                <c:pt idx="964">
                  <c:v>2</c:v>
                </c:pt>
                <c:pt idx="965">
                  <c:v>3</c:v>
                </c:pt>
                <c:pt idx="966">
                  <c:v>5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9</c:v>
                </c:pt>
                <c:pt idx="971">
                  <c:v>4</c:v>
                </c:pt>
                <c:pt idx="972">
                  <c:v>1</c:v>
                </c:pt>
                <c:pt idx="973">
                  <c:v>4</c:v>
                </c:pt>
                <c:pt idx="974">
                  <c:v>0</c:v>
                </c:pt>
                <c:pt idx="975">
                  <c:v>3</c:v>
                </c:pt>
                <c:pt idx="976">
                  <c:v>4</c:v>
                </c:pt>
                <c:pt idx="977">
                  <c:v>5</c:v>
                </c:pt>
                <c:pt idx="978">
                  <c:v>2</c:v>
                </c:pt>
                <c:pt idx="979">
                  <c:v>3</c:v>
                </c:pt>
                <c:pt idx="980">
                  <c:v>1</c:v>
                </c:pt>
                <c:pt idx="981">
                  <c:v>0</c:v>
                </c:pt>
                <c:pt idx="982">
                  <c:v>2</c:v>
                </c:pt>
                <c:pt idx="983">
                  <c:v>2</c:v>
                </c:pt>
                <c:pt idx="984">
                  <c:v>3</c:v>
                </c:pt>
                <c:pt idx="985">
                  <c:v>4</c:v>
                </c:pt>
                <c:pt idx="986">
                  <c:v>3</c:v>
                </c:pt>
                <c:pt idx="987">
                  <c:v>1</c:v>
                </c:pt>
                <c:pt idx="988">
                  <c:v>2</c:v>
                </c:pt>
                <c:pt idx="989">
                  <c:v>0</c:v>
                </c:pt>
                <c:pt idx="990">
                  <c:v>2</c:v>
                </c:pt>
                <c:pt idx="991">
                  <c:v>4</c:v>
                </c:pt>
                <c:pt idx="992">
                  <c:v>6</c:v>
                </c:pt>
                <c:pt idx="993">
                  <c:v>4</c:v>
                </c:pt>
                <c:pt idx="994">
                  <c:v>3</c:v>
                </c:pt>
                <c:pt idx="995">
                  <c:v>4</c:v>
                </c:pt>
                <c:pt idx="996">
                  <c:v>5</c:v>
                </c:pt>
                <c:pt idx="997">
                  <c:v>3</c:v>
                </c:pt>
                <c:pt idx="998">
                  <c:v>4</c:v>
                </c:pt>
                <c:pt idx="999">
                  <c:v>4</c:v>
                </c:pt>
                <c:pt idx="1000">
                  <c:v>3</c:v>
                </c:pt>
                <c:pt idx="1001">
                  <c:v>1</c:v>
                </c:pt>
                <c:pt idx="1002">
                  <c:v>2</c:v>
                </c:pt>
                <c:pt idx="1003">
                  <c:v>3</c:v>
                </c:pt>
                <c:pt idx="1004">
                  <c:v>6</c:v>
                </c:pt>
                <c:pt idx="1005">
                  <c:v>5</c:v>
                </c:pt>
                <c:pt idx="1006">
                  <c:v>2</c:v>
                </c:pt>
                <c:pt idx="1007">
                  <c:v>5</c:v>
                </c:pt>
                <c:pt idx="1008">
                  <c:v>3</c:v>
                </c:pt>
                <c:pt idx="1009">
                  <c:v>2</c:v>
                </c:pt>
                <c:pt idx="1010">
                  <c:v>2</c:v>
                </c:pt>
                <c:pt idx="1011">
                  <c:v>0</c:v>
                </c:pt>
                <c:pt idx="1012">
                  <c:v>3</c:v>
                </c:pt>
                <c:pt idx="1013">
                  <c:v>4</c:v>
                </c:pt>
                <c:pt idx="1014">
                  <c:v>4</c:v>
                </c:pt>
                <c:pt idx="1015">
                  <c:v>3</c:v>
                </c:pt>
                <c:pt idx="1016">
                  <c:v>3</c:v>
                </c:pt>
                <c:pt idx="1017">
                  <c:v>4</c:v>
                </c:pt>
                <c:pt idx="1018">
                  <c:v>3</c:v>
                </c:pt>
                <c:pt idx="1019">
                  <c:v>0</c:v>
                </c:pt>
                <c:pt idx="1020">
                  <c:v>2</c:v>
                </c:pt>
                <c:pt idx="1021">
                  <c:v>1</c:v>
                </c:pt>
                <c:pt idx="1022">
                  <c:v>4</c:v>
                </c:pt>
                <c:pt idx="1023">
                  <c:v>0</c:v>
                </c:pt>
                <c:pt idx="1024">
                  <c:v>2</c:v>
                </c:pt>
                <c:pt idx="1025">
                  <c:v>3</c:v>
                </c:pt>
                <c:pt idx="1026">
                  <c:v>6</c:v>
                </c:pt>
                <c:pt idx="1027">
                  <c:v>1</c:v>
                </c:pt>
                <c:pt idx="1028">
                  <c:v>1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5</c:v>
                </c:pt>
                <c:pt idx="1034">
                  <c:v>4</c:v>
                </c:pt>
                <c:pt idx="1035">
                  <c:v>1</c:v>
                </c:pt>
                <c:pt idx="1036">
                  <c:v>1</c:v>
                </c:pt>
                <c:pt idx="1037">
                  <c:v>2</c:v>
                </c:pt>
                <c:pt idx="1038">
                  <c:v>5</c:v>
                </c:pt>
                <c:pt idx="1039">
                  <c:v>1</c:v>
                </c:pt>
                <c:pt idx="1040">
                  <c:v>2</c:v>
                </c:pt>
                <c:pt idx="1041">
                  <c:v>3</c:v>
                </c:pt>
                <c:pt idx="1042">
                  <c:v>1</c:v>
                </c:pt>
                <c:pt idx="1043">
                  <c:v>3</c:v>
                </c:pt>
                <c:pt idx="1044">
                  <c:v>3</c:v>
                </c:pt>
                <c:pt idx="1045">
                  <c:v>1</c:v>
                </c:pt>
                <c:pt idx="1046">
                  <c:v>1</c:v>
                </c:pt>
                <c:pt idx="1047">
                  <c:v>3</c:v>
                </c:pt>
                <c:pt idx="1048">
                  <c:v>2</c:v>
                </c:pt>
                <c:pt idx="1049">
                  <c:v>3</c:v>
                </c:pt>
                <c:pt idx="1050">
                  <c:v>3</c:v>
                </c:pt>
                <c:pt idx="1051">
                  <c:v>2</c:v>
                </c:pt>
                <c:pt idx="1052">
                  <c:v>3</c:v>
                </c:pt>
                <c:pt idx="1053">
                  <c:v>3</c:v>
                </c:pt>
                <c:pt idx="1054">
                  <c:v>1</c:v>
                </c:pt>
                <c:pt idx="1055">
                  <c:v>1</c:v>
                </c:pt>
                <c:pt idx="1056">
                  <c:v>2</c:v>
                </c:pt>
                <c:pt idx="1057">
                  <c:v>3</c:v>
                </c:pt>
                <c:pt idx="1058">
                  <c:v>5</c:v>
                </c:pt>
                <c:pt idx="1059">
                  <c:v>3</c:v>
                </c:pt>
                <c:pt idx="1060">
                  <c:v>5</c:v>
                </c:pt>
                <c:pt idx="1061">
                  <c:v>5</c:v>
                </c:pt>
                <c:pt idx="1062">
                  <c:v>0</c:v>
                </c:pt>
                <c:pt idx="1063">
                  <c:v>6</c:v>
                </c:pt>
                <c:pt idx="1064">
                  <c:v>3</c:v>
                </c:pt>
                <c:pt idx="1065">
                  <c:v>2</c:v>
                </c:pt>
                <c:pt idx="1066">
                  <c:v>2</c:v>
                </c:pt>
                <c:pt idx="1067">
                  <c:v>1</c:v>
                </c:pt>
                <c:pt idx="1068">
                  <c:v>1</c:v>
                </c:pt>
                <c:pt idx="1069">
                  <c:v>0</c:v>
                </c:pt>
                <c:pt idx="1070">
                  <c:v>3</c:v>
                </c:pt>
                <c:pt idx="1071">
                  <c:v>3</c:v>
                </c:pt>
                <c:pt idx="1072">
                  <c:v>2</c:v>
                </c:pt>
                <c:pt idx="1073">
                  <c:v>0</c:v>
                </c:pt>
                <c:pt idx="1074">
                  <c:v>3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4</c:v>
                </c:pt>
                <c:pt idx="1079">
                  <c:v>3</c:v>
                </c:pt>
                <c:pt idx="1080">
                  <c:v>3</c:v>
                </c:pt>
                <c:pt idx="1081">
                  <c:v>1</c:v>
                </c:pt>
                <c:pt idx="1082">
                  <c:v>4</c:v>
                </c:pt>
                <c:pt idx="1083">
                  <c:v>1</c:v>
                </c:pt>
                <c:pt idx="1084">
                  <c:v>3</c:v>
                </c:pt>
                <c:pt idx="1085">
                  <c:v>2</c:v>
                </c:pt>
                <c:pt idx="1086">
                  <c:v>3</c:v>
                </c:pt>
                <c:pt idx="1087">
                  <c:v>2</c:v>
                </c:pt>
                <c:pt idx="1088">
                  <c:v>3</c:v>
                </c:pt>
                <c:pt idx="1089">
                  <c:v>1</c:v>
                </c:pt>
                <c:pt idx="1090">
                  <c:v>5</c:v>
                </c:pt>
                <c:pt idx="1091">
                  <c:v>4</c:v>
                </c:pt>
                <c:pt idx="1092">
                  <c:v>0</c:v>
                </c:pt>
                <c:pt idx="1093">
                  <c:v>2</c:v>
                </c:pt>
                <c:pt idx="1094">
                  <c:v>7</c:v>
                </c:pt>
                <c:pt idx="1095">
                  <c:v>4</c:v>
                </c:pt>
                <c:pt idx="1096">
                  <c:v>2</c:v>
                </c:pt>
                <c:pt idx="1097">
                  <c:v>1</c:v>
                </c:pt>
                <c:pt idx="1098">
                  <c:v>4</c:v>
                </c:pt>
                <c:pt idx="1099">
                  <c:v>5</c:v>
                </c:pt>
                <c:pt idx="1100">
                  <c:v>3</c:v>
                </c:pt>
                <c:pt idx="1101">
                  <c:v>1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6</c:v>
                </c:pt>
                <c:pt idx="1106">
                  <c:v>6</c:v>
                </c:pt>
                <c:pt idx="1107">
                  <c:v>4</c:v>
                </c:pt>
                <c:pt idx="1108">
                  <c:v>5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2</c:v>
                </c:pt>
                <c:pt idx="1117">
                  <c:v>1</c:v>
                </c:pt>
                <c:pt idx="1118">
                  <c:v>1</c:v>
                </c:pt>
                <c:pt idx="1119">
                  <c:v>2</c:v>
                </c:pt>
                <c:pt idx="1120">
                  <c:v>7</c:v>
                </c:pt>
                <c:pt idx="1121">
                  <c:v>3</c:v>
                </c:pt>
                <c:pt idx="1122">
                  <c:v>5</c:v>
                </c:pt>
                <c:pt idx="1123">
                  <c:v>1</c:v>
                </c:pt>
                <c:pt idx="1124">
                  <c:v>4</c:v>
                </c:pt>
                <c:pt idx="1125">
                  <c:v>1</c:v>
                </c:pt>
                <c:pt idx="1126">
                  <c:v>3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4</c:v>
                </c:pt>
                <c:pt idx="1131">
                  <c:v>1</c:v>
                </c:pt>
                <c:pt idx="1132">
                  <c:v>3</c:v>
                </c:pt>
                <c:pt idx="1133">
                  <c:v>2</c:v>
                </c:pt>
                <c:pt idx="1134">
                  <c:v>5</c:v>
                </c:pt>
                <c:pt idx="1135">
                  <c:v>2</c:v>
                </c:pt>
                <c:pt idx="1136">
                  <c:v>4</c:v>
                </c:pt>
                <c:pt idx="1137">
                  <c:v>6</c:v>
                </c:pt>
                <c:pt idx="1138">
                  <c:v>4</c:v>
                </c:pt>
                <c:pt idx="1139">
                  <c:v>4</c:v>
                </c:pt>
                <c:pt idx="1140">
                  <c:v>2</c:v>
                </c:pt>
                <c:pt idx="1141">
                  <c:v>0</c:v>
                </c:pt>
                <c:pt idx="1142">
                  <c:v>2</c:v>
                </c:pt>
                <c:pt idx="1143">
                  <c:v>8</c:v>
                </c:pt>
                <c:pt idx="1144">
                  <c:v>4</c:v>
                </c:pt>
                <c:pt idx="1145">
                  <c:v>3</c:v>
                </c:pt>
                <c:pt idx="1146">
                  <c:v>2</c:v>
                </c:pt>
                <c:pt idx="1147">
                  <c:v>8</c:v>
                </c:pt>
                <c:pt idx="1148">
                  <c:v>0</c:v>
                </c:pt>
                <c:pt idx="1149">
                  <c:v>4</c:v>
                </c:pt>
                <c:pt idx="1150">
                  <c:v>2</c:v>
                </c:pt>
                <c:pt idx="1151">
                  <c:v>1</c:v>
                </c:pt>
                <c:pt idx="1152">
                  <c:v>1</c:v>
                </c:pt>
                <c:pt idx="1153">
                  <c:v>5</c:v>
                </c:pt>
                <c:pt idx="1154">
                  <c:v>7</c:v>
                </c:pt>
                <c:pt idx="1155">
                  <c:v>3</c:v>
                </c:pt>
                <c:pt idx="1156">
                  <c:v>1</c:v>
                </c:pt>
                <c:pt idx="1157">
                  <c:v>8</c:v>
                </c:pt>
                <c:pt idx="1158">
                  <c:v>4</c:v>
                </c:pt>
                <c:pt idx="1159">
                  <c:v>4</c:v>
                </c:pt>
                <c:pt idx="1160">
                  <c:v>2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5</c:v>
                </c:pt>
                <c:pt idx="1165">
                  <c:v>4</c:v>
                </c:pt>
                <c:pt idx="1166">
                  <c:v>4</c:v>
                </c:pt>
                <c:pt idx="1167">
                  <c:v>1</c:v>
                </c:pt>
                <c:pt idx="1168">
                  <c:v>1</c:v>
                </c:pt>
                <c:pt idx="1169">
                  <c:v>6</c:v>
                </c:pt>
                <c:pt idx="1170">
                  <c:v>0</c:v>
                </c:pt>
                <c:pt idx="1171">
                  <c:v>4</c:v>
                </c:pt>
                <c:pt idx="1172">
                  <c:v>1</c:v>
                </c:pt>
                <c:pt idx="1173">
                  <c:v>4</c:v>
                </c:pt>
                <c:pt idx="1174">
                  <c:v>0</c:v>
                </c:pt>
                <c:pt idx="1175">
                  <c:v>5</c:v>
                </c:pt>
                <c:pt idx="1176">
                  <c:v>2</c:v>
                </c:pt>
                <c:pt idx="1177">
                  <c:v>1</c:v>
                </c:pt>
                <c:pt idx="1178">
                  <c:v>6</c:v>
                </c:pt>
                <c:pt idx="1179">
                  <c:v>4</c:v>
                </c:pt>
                <c:pt idx="1180">
                  <c:v>3</c:v>
                </c:pt>
                <c:pt idx="1181">
                  <c:v>1</c:v>
                </c:pt>
                <c:pt idx="1182">
                  <c:v>2</c:v>
                </c:pt>
                <c:pt idx="1183">
                  <c:v>3</c:v>
                </c:pt>
                <c:pt idx="1184">
                  <c:v>2</c:v>
                </c:pt>
                <c:pt idx="1185">
                  <c:v>2</c:v>
                </c:pt>
                <c:pt idx="1186">
                  <c:v>4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5</c:v>
                </c:pt>
                <c:pt idx="1191">
                  <c:v>2</c:v>
                </c:pt>
                <c:pt idx="1192">
                  <c:v>7</c:v>
                </c:pt>
                <c:pt idx="1193">
                  <c:v>1</c:v>
                </c:pt>
                <c:pt idx="1194">
                  <c:v>2</c:v>
                </c:pt>
                <c:pt idx="1195">
                  <c:v>4</c:v>
                </c:pt>
                <c:pt idx="1196">
                  <c:v>6</c:v>
                </c:pt>
                <c:pt idx="1197">
                  <c:v>5</c:v>
                </c:pt>
                <c:pt idx="1198">
                  <c:v>4</c:v>
                </c:pt>
                <c:pt idx="1199">
                  <c:v>2</c:v>
                </c:pt>
                <c:pt idx="1200">
                  <c:v>3</c:v>
                </c:pt>
                <c:pt idx="1201">
                  <c:v>1</c:v>
                </c:pt>
                <c:pt idx="1202">
                  <c:v>5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6</c:v>
                </c:pt>
                <c:pt idx="1207">
                  <c:v>2</c:v>
                </c:pt>
                <c:pt idx="1208">
                  <c:v>3</c:v>
                </c:pt>
                <c:pt idx="1209">
                  <c:v>1</c:v>
                </c:pt>
                <c:pt idx="1210">
                  <c:v>0</c:v>
                </c:pt>
                <c:pt idx="1211">
                  <c:v>2</c:v>
                </c:pt>
                <c:pt idx="1212">
                  <c:v>5</c:v>
                </c:pt>
                <c:pt idx="1213">
                  <c:v>0</c:v>
                </c:pt>
                <c:pt idx="1214">
                  <c:v>2</c:v>
                </c:pt>
                <c:pt idx="1215">
                  <c:v>4</c:v>
                </c:pt>
                <c:pt idx="1216">
                  <c:v>2</c:v>
                </c:pt>
                <c:pt idx="1217">
                  <c:v>5</c:v>
                </c:pt>
                <c:pt idx="1218">
                  <c:v>1</c:v>
                </c:pt>
                <c:pt idx="1219">
                  <c:v>5</c:v>
                </c:pt>
                <c:pt idx="1220">
                  <c:v>0</c:v>
                </c:pt>
                <c:pt idx="1221">
                  <c:v>1</c:v>
                </c:pt>
                <c:pt idx="1222">
                  <c:v>2</c:v>
                </c:pt>
                <c:pt idx="1223">
                  <c:v>1</c:v>
                </c:pt>
                <c:pt idx="1224">
                  <c:v>3</c:v>
                </c:pt>
                <c:pt idx="1225">
                  <c:v>1</c:v>
                </c:pt>
                <c:pt idx="1226">
                  <c:v>4</c:v>
                </c:pt>
                <c:pt idx="1227">
                  <c:v>3</c:v>
                </c:pt>
                <c:pt idx="1228">
                  <c:v>7</c:v>
                </c:pt>
                <c:pt idx="1229">
                  <c:v>3</c:v>
                </c:pt>
                <c:pt idx="1230">
                  <c:v>2</c:v>
                </c:pt>
                <c:pt idx="1231">
                  <c:v>5</c:v>
                </c:pt>
                <c:pt idx="1232">
                  <c:v>3</c:v>
                </c:pt>
                <c:pt idx="1233">
                  <c:v>3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6</c:v>
                </c:pt>
                <c:pt idx="1238">
                  <c:v>0</c:v>
                </c:pt>
                <c:pt idx="1239">
                  <c:v>6</c:v>
                </c:pt>
                <c:pt idx="1240">
                  <c:v>5</c:v>
                </c:pt>
                <c:pt idx="1241">
                  <c:v>0</c:v>
                </c:pt>
                <c:pt idx="1242">
                  <c:v>5</c:v>
                </c:pt>
                <c:pt idx="1243">
                  <c:v>1</c:v>
                </c:pt>
                <c:pt idx="1244">
                  <c:v>3</c:v>
                </c:pt>
                <c:pt idx="1245">
                  <c:v>2</c:v>
                </c:pt>
                <c:pt idx="1246">
                  <c:v>3</c:v>
                </c:pt>
                <c:pt idx="1247">
                  <c:v>3</c:v>
                </c:pt>
                <c:pt idx="1248">
                  <c:v>1</c:v>
                </c:pt>
                <c:pt idx="1249">
                  <c:v>3</c:v>
                </c:pt>
                <c:pt idx="1250">
                  <c:v>4</c:v>
                </c:pt>
                <c:pt idx="1251">
                  <c:v>5</c:v>
                </c:pt>
                <c:pt idx="1252">
                  <c:v>1</c:v>
                </c:pt>
                <c:pt idx="1253">
                  <c:v>4</c:v>
                </c:pt>
                <c:pt idx="1254">
                  <c:v>2</c:v>
                </c:pt>
                <c:pt idx="1255">
                  <c:v>5</c:v>
                </c:pt>
                <c:pt idx="1256">
                  <c:v>3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3</c:v>
                </c:pt>
                <c:pt idx="1261">
                  <c:v>6</c:v>
                </c:pt>
                <c:pt idx="1262">
                  <c:v>2</c:v>
                </c:pt>
                <c:pt idx="1263">
                  <c:v>3</c:v>
                </c:pt>
                <c:pt idx="1264">
                  <c:v>1</c:v>
                </c:pt>
                <c:pt idx="1265">
                  <c:v>2</c:v>
                </c:pt>
                <c:pt idx="1266">
                  <c:v>5</c:v>
                </c:pt>
                <c:pt idx="1267">
                  <c:v>5</c:v>
                </c:pt>
                <c:pt idx="1268">
                  <c:v>3</c:v>
                </c:pt>
                <c:pt idx="1269">
                  <c:v>0</c:v>
                </c:pt>
                <c:pt idx="1270">
                  <c:v>2</c:v>
                </c:pt>
                <c:pt idx="1271">
                  <c:v>3</c:v>
                </c:pt>
                <c:pt idx="1272">
                  <c:v>2</c:v>
                </c:pt>
                <c:pt idx="1273">
                  <c:v>1</c:v>
                </c:pt>
                <c:pt idx="1274">
                  <c:v>2</c:v>
                </c:pt>
                <c:pt idx="1275">
                  <c:v>1</c:v>
                </c:pt>
                <c:pt idx="1276">
                  <c:v>1</c:v>
                </c:pt>
                <c:pt idx="1277">
                  <c:v>2</c:v>
                </c:pt>
                <c:pt idx="1278">
                  <c:v>0</c:v>
                </c:pt>
                <c:pt idx="1279">
                  <c:v>6</c:v>
                </c:pt>
                <c:pt idx="1280">
                  <c:v>0</c:v>
                </c:pt>
                <c:pt idx="1281">
                  <c:v>1</c:v>
                </c:pt>
                <c:pt idx="1282">
                  <c:v>1</c:v>
                </c:pt>
                <c:pt idx="1283">
                  <c:v>7</c:v>
                </c:pt>
                <c:pt idx="1284">
                  <c:v>7</c:v>
                </c:pt>
                <c:pt idx="1285">
                  <c:v>3</c:v>
                </c:pt>
                <c:pt idx="1286">
                  <c:v>2</c:v>
                </c:pt>
                <c:pt idx="1287">
                  <c:v>3</c:v>
                </c:pt>
                <c:pt idx="1288">
                  <c:v>2</c:v>
                </c:pt>
                <c:pt idx="1289">
                  <c:v>5</c:v>
                </c:pt>
                <c:pt idx="1290">
                  <c:v>4</c:v>
                </c:pt>
                <c:pt idx="1291">
                  <c:v>3</c:v>
                </c:pt>
                <c:pt idx="1292">
                  <c:v>4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1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3</c:v>
                </c:pt>
                <c:pt idx="1301">
                  <c:v>1</c:v>
                </c:pt>
                <c:pt idx="1302">
                  <c:v>1</c:v>
                </c:pt>
                <c:pt idx="1303">
                  <c:v>5</c:v>
                </c:pt>
                <c:pt idx="1304">
                  <c:v>1</c:v>
                </c:pt>
                <c:pt idx="1305">
                  <c:v>5</c:v>
                </c:pt>
                <c:pt idx="1306">
                  <c:v>4</c:v>
                </c:pt>
                <c:pt idx="1307">
                  <c:v>4</c:v>
                </c:pt>
                <c:pt idx="1308">
                  <c:v>2</c:v>
                </c:pt>
                <c:pt idx="1309">
                  <c:v>3</c:v>
                </c:pt>
                <c:pt idx="1310">
                  <c:v>6</c:v>
                </c:pt>
                <c:pt idx="1311">
                  <c:v>5</c:v>
                </c:pt>
                <c:pt idx="1312">
                  <c:v>3</c:v>
                </c:pt>
                <c:pt idx="1313">
                  <c:v>4</c:v>
                </c:pt>
                <c:pt idx="1314">
                  <c:v>2</c:v>
                </c:pt>
                <c:pt idx="1315">
                  <c:v>3</c:v>
                </c:pt>
                <c:pt idx="1316">
                  <c:v>4</c:v>
                </c:pt>
                <c:pt idx="1317">
                  <c:v>1</c:v>
                </c:pt>
                <c:pt idx="1318">
                  <c:v>2</c:v>
                </c:pt>
                <c:pt idx="1319">
                  <c:v>3</c:v>
                </c:pt>
                <c:pt idx="1320">
                  <c:v>3</c:v>
                </c:pt>
                <c:pt idx="1321">
                  <c:v>5</c:v>
                </c:pt>
                <c:pt idx="1322">
                  <c:v>3</c:v>
                </c:pt>
                <c:pt idx="1323">
                  <c:v>3</c:v>
                </c:pt>
                <c:pt idx="1324">
                  <c:v>5</c:v>
                </c:pt>
                <c:pt idx="1325">
                  <c:v>3</c:v>
                </c:pt>
                <c:pt idx="1326">
                  <c:v>2</c:v>
                </c:pt>
                <c:pt idx="1327">
                  <c:v>4</c:v>
                </c:pt>
                <c:pt idx="1328">
                  <c:v>0</c:v>
                </c:pt>
                <c:pt idx="1329">
                  <c:v>2</c:v>
                </c:pt>
                <c:pt idx="1330">
                  <c:v>4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0</c:v>
                </c:pt>
                <c:pt idx="1339">
                  <c:v>5</c:v>
                </c:pt>
                <c:pt idx="1340">
                  <c:v>1</c:v>
                </c:pt>
                <c:pt idx="1341">
                  <c:v>2</c:v>
                </c:pt>
                <c:pt idx="1342">
                  <c:v>1</c:v>
                </c:pt>
                <c:pt idx="1343">
                  <c:v>3</c:v>
                </c:pt>
                <c:pt idx="1344">
                  <c:v>3</c:v>
                </c:pt>
                <c:pt idx="1345">
                  <c:v>2</c:v>
                </c:pt>
                <c:pt idx="1346">
                  <c:v>1</c:v>
                </c:pt>
                <c:pt idx="1347">
                  <c:v>5</c:v>
                </c:pt>
                <c:pt idx="1348">
                  <c:v>5</c:v>
                </c:pt>
                <c:pt idx="1349">
                  <c:v>4</c:v>
                </c:pt>
                <c:pt idx="1350">
                  <c:v>2</c:v>
                </c:pt>
                <c:pt idx="1351">
                  <c:v>3</c:v>
                </c:pt>
                <c:pt idx="1352">
                  <c:v>2</c:v>
                </c:pt>
                <c:pt idx="1353">
                  <c:v>3</c:v>
                </c:pt>
                <c:pt idx="1354">
                  <c:v>6</c:v>
                </c:pt>
                <c:pt idx="1355">
                  <c:v>2</c:v>
                </c:pt>
                <c:pt idx="1356">
                  <c:v>5</c:v>
                </c:pt>
                <c:pt idx="1357">
                  <c:v>2</c:v>
                </c:pt>
                <c:pt idx="1358">
                  <c:v>3</c:v>
                </c:pt>
                <c:pt idx="1359">
                  <c:v>2</c:v>
                </c:pt>
                <c:pt idx="1360">
                  <c:v>1</c:v>
                </c:pt>
                <c:pt idx="1361">
                  <c:v>1</c:v>
                </c:pt>
                <c:pt idx="1362">
                  <c:v>2</c:v>
                </c:pt>
                <c:pt idx="1363">
                  <c:v>3</c:v>
                </c:pt>
                <c:pt idx="1364">
                  <c:v>1</c:v>
                </c:pt>
                <c:pt idx="1365">
                  <c:v>1</c:v>
                </c:pt>
                <c:pt idx="1366">
                  <c:v>4</c:v>
                </c:pt>
                <c:pt idx="1367">
                  <c:v>5</c:v>
                </c:pt>
                <c:pt idx="1368">
                  <c:v>2</c:v>
                </c:pt>
                <c:pt idx="1369">
                  <c:v>4</c:v>
                </c:pt>
                <c:pt idx="1370">
                  <c:v>0</c:v>
                </c:pt>
                <c:pt idx="1371">
                  <c:v>3</c:v>
                </c:pt>
                <c:pt idx="1372">
                  <c:v>2</c:v>
                </c:pt>
                <c:pt idx="1373">
                  <c:v>3</c:v>
                </c:pt>
                <c:pt idx="1374">
                  <c:v>2</c:v>
                </c:pt>
                <c:pt idx="1375">
                  <c:v>7</c:v>
                </c:pt>
                <c:pt idx="1376">
                  <c:v>1</c:v>
                </c:pt>
                <c:pt idx="1377">
                  <c:v>3</c:v>
                </c:pt>
                <c:pt idx="1378">
                  <c:v>0</c:v>
                </c:pt>
                <c:pt idx="1379">
                  <c:v>3</c:v>
                </c:pt>
                <c:pt idx="1380">
                  <c:v>2</c:v>
                </c:pt>
                <c:pt idx="1381">
                  <c:v>1</c:v>
                </c:pt>
                <c:pt idx="1382">
                  <c:v>5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5</c:v>
                </c:pt>
                <c:pt idx="1387">
                  <c:v>3</c:v>
                </c:pt>
                <c:pt idx="1388">
                  <c:v>4</c:v>
                </c:pt>
                <c:pt idx="1389">
                  <c:v>2</c:v>
                </c:pt>
                <c:pt idx="1390">
                  <c:v>3</c:v>
                </c:pt>
                <c:pt idx="1391">
                  <c:v>2</c:v>
                </c:pt>
                <c:pt idx="1392">
                  <c:v>2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4</c:v>
                </c:pt>
                <c:pt idx="1397">
                  <c:v>6</c:v>
                </c:pt>
                <c:pt idx="1398">
                  <c:v>2</c:v>
                </c:pt>
                <c:pt idx="1399">
                  <c:v>5</c:v>
                </c:pt>
                <c:pt idx="1400">
                  <c:v>0</c:v>
                </c:pt>
                <c:pt idx="1401">
                  <c:v>2</c:v>
                </c:pt>
                <c:pt idx="1402">
                  <c:v>6</c:v>
                </c:pt>
                <c:pt idx="1403">
                  <c:v>2</c:v>
                </c:pt>
                <c:pt idx="1404">
                  <c:v>3</c:v>
                </c:pt>
                <c:pt idx="1405">
                  <c:v>2</c:v>
                </c:pt>
                <c:pt idx="1406">
                  <c:v>2</c:v>
                </c:pt>
                <c:pt idx="1407">
                  <c:v>1</c:v>
                </c:pt>
                <c:pt idx="1408">
                  <c:v>3</c:v>
                </c:pt>
                <c:pt idx="1409">
                  <c:v>0</c:v>
                </c:pt>
                <c:pt idx="1410">
                  <c:v>2</c:v>
                </c:pt>
                <c:pt idx="1411">
                  <c:v>1</c:v>
                </c:pt>
                <c:pt idx="1412">
                  <c:v>2</c:v>
                </c:pt>
                <c:pt idx="1413">
                  <c:v>2</c:v>
                </c:pt>
                <c:pt idx="1414">
                  <c:v>4</c:v>
                </c:pt>
                <c:pt idx="1415">
                  <c:v>1</c:v>
                </c:pt>
                <c:pt idx="1416">
                  <c:v>1</c:v>
                </c:pt>
                <c:pt idx="1417">
                  <c:v>5</c:v>
                </c:pt>
                <c:pt idx="1418">
                  <c:v>7</c:v>
                </c:pt>
                <c:pt idx="1419">
                  <c:v>1</c:v>
                </c:pt>
                <c:pt idx="1420">
                  <c:v>4</c:v>
                </c:pt>
                <c:pt idx="1421">
                  <c:v>1</c:v>
                </c:pt>
                <c:pt idx="1422">
                  <c:v>6</c:v>
                </c:pt>
                <c:pt idx="1423">
                  <c:v>2</c:v>
                </c:pt>
                <c:pt idx="1424">
                  <c:v>4</c:v>
                </c:pt>
                <c:pt idx="1425">
                  <c:v>1</c:v>
                </c:pt>
                <c:pt idx="1426">
                  <c:v>1</c:v>
                </c:pt>
                <c:pt idx="1427">
                  <c:v>4</c:v>
                </c:pt>
                <c:pt idx="1428">
                  <c:v>1</c:v>
                </c:pt>
                <c:pt idx="1429">
                  <c:v>0</c:v>
                </c:pt>
                <c:pt idx="1430">
                  <c:v>2</c:v>
                </c:pt>
                <c:pt idx="1431">
                  <c:v>8</c:v>
                </c:pt>
                <c:pt idx="1432">
                  <c:v>1</c:v>
                </c:pt>
                <c:pt idx="1433">
                  <c:v>3</c:v>
                </c:pt>
                <c:pt idx="1434">
                  <c:v>2</c:v>
                </c:pt>
                <c:pt idx="1435">
                  <c:v>4</c:v>
                </c:pt>
                <c:pt idx="1436">
                  <c:v>2</c:v>
                </c:pt>
                <c:pt idx="1437">
                  <c:v>3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1</c:v>
                </c:pt>
                <c:pt idx="1443">
                  <c:v>4</c:v>
                </c:pt>
                <c:pt idx="1444">
                  <c:v>1</c:v>
                </c:pt>
                <c:pt idx="1445">
                  <c:v>6</c:v>
                </c:pt>
                <c:pt idx="1446">
                  <c:v>1</c:v>
                </c:pt>
                <c:pt idx="1447">
                  <c:v>4</c:v>
                </c:pt>
                <c:pt idx="1448">
                  <c:v>5</c:v>
                </c:pt>
                <c:pt idx="1449">
                  <c:v>4</c:v>
                </c:pt>
                <c:pt idx="1450">
                  <c:v>0</c:v>
                </c:pt>
                <c:pt idx="1451">
                  <c:v>4</c:v>
                </c:pt>
                <c:pt idx="1452">
                  <c:v>3</c:v>
                </c:pt>
                <c:pt idx="1453">
                  <c:v>2</c:v>
                </c:pt>
                <c:pt idx="1454">
                  <c:v>4</c:v>
                </c:pt>
                <c:pt idx="1455">
                  <c:v>1</c:v>
                </c:pt>
                <c:pt idx="1456">
                  <c:v>3</c:v>
                </c:pt>
                <c:pt idx="1457">
                  <c:v>1</c:v>
                </c:pt>
                <c:pt idx="1458">
                  <c:v>3</c:v>
                </c:pt>
                <c:pt idx="1459">
                  <c:v>1</c:v>
                </c:pt>
                <c:pt idx="1460">
                  <c:v>3</c:v>
                </c:pt>
                <c:pt idx="1461">
                  <c:v>2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3</c:v>
                </c:pt>
                <c:pt idx="1469">
                  <c:v>5</c:v>
                </c:pt>
                <c:pt idx="1470">
                  <c:v>5</c:v>
                </c:pt>
                <c:pt idx="1471">
                  <c:v>7</c:v>
                </c:pt>
                <c:pt idx="1472">
                  <c:v>3</c:v>
                </c:pt>
                <c:pt idx="1473">
                  <c:v>2</c:v>
                </c:pt>
                <c:pt idx="1474">
                  <c:v>4</c:v>
                </c:pt>
                <c:pt idx="1475">
                  <c:v>1</c:v>
                </c:pt>
                <c:pt idx="1476">
                  <c:v>2</c:v>
                </c:pt>
                <c:pt idx="1477">
                  <c:v>3</c:v>
                </c:pt>
                <c:pt idx="1478">
                  <c:v>2</c:v>
                </c:pt>
                <c:pt idx="1479">
                  <c:v>1</c:v>
                </c:pt>
                <c:pt idx="1480">
                  <c:v>2</c:v>
                </c:pt>
                <c:pt idx="1481">
                  <c:v>5</c:v>
                </c:pt>
                <c:pt idx="1482">
                  <c:v>5</c:v>
                </c:pt>
                <c:pt idx="1483">
                  <c:v>3</c:v>
                </c:pt>
                <c:pt idx="1484">
                  <c:v>1</c:v>
                </c:pt>
                <c:pt idx="1485">
                  <c:v>6</c:v>
                </c:pt>
                <c:pt idx="1486">
                  <c:v>3</c:v>
                </c:pt>
                <c:pt idx="1487">
                  <c:v>7</c:v>
                </c:pt>
                <c:pt idx="1488">
                  <c:v>1</c:v>
                </c:pt>
                <c:pt idx="1489">
                  <c:v>4</c:v>
                </c:pt>
                <c:pt idx="1490">
                  <c:v>3</c:v>
                </c:pt>
                <c:pt idx="1491">
                  <c:v>4</c:v>
                </c:pt>
                <c:pt idx="1492">
                  <c:v>0</c:v>
                </c:pt>
                <c:pt idx="1493">
                  <c:v>2</c:v>
                </c:pt>
                <c:pt idx="1494">
                  <c:v>3</c:v>
                </c:pt>
                <c:pt idx="1495">
                  <c:v>4</c:v>
                </c:pt>
                <c:pt idx="1496">
                  <c:v>2</c:v>
                </c:pt>
                <c:pt idx="1497">
                  <c:v>4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3</c:v>
                </c:pt>
                <c:pt idx="1503">
                  <c:v>4</c:v>
                </c:pt>
                <c:pt idx="1504">
                  <c:v>3</c:v>
                </c:pt>
                <c:pt idx="1505">
                  <c:v>2</c:v>
                </c:pt>
                <c:pt idx="1506">
                  <c:v>5</c:v>
                </c:pt>
                <c:pt idx="1507">
                  <c:v>3</c:v>
                </c:pt>
                <c:pt idx="1508">
                  <c:v>4</c:v>
                </c:pt>
                <c:pt idx="1509">
                  <c:v>3</c:v>
                </c:pt>
                <c:pt idx="1510">
                  <c:v>5</c:v>
                </c:pt>
                <c:pt idx="1511">
                  <c:v>5</c:v>
                </c:pt>
                <c:pt idx="1512">
                  <c:v>2</c:v>
                </c:pt>
                <c:pt idx="1513">
                  <c:v>6</c:v>
                </c:pt>
                <c:pt idx="1514">
                  <c:v>3</c:v>
                </c:pt>
                <c:pt idx="1515">
                  <c:v>3</c:v>
                </c:pt>
                <c:pt idx="1516">
                  <c:v>4</c:v>
                </c:pt>
                <c:pt idx="1517">
                  <c:v>3</c:v>
                </c:pt>
                <c:pt idx="1518">
                  <c:v>6</c:v>
                </c:pt>
                <c:pt idx="1519">
                  <c:v>8</c:v>
                </c:pt>
                <c:pt idx="1520">
                  <c:v>3</c:v>
                </c:pt>
                <c:pt idx="1521">
                  <c:v>5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4</c:v>
                </c:pt>
                <c:pt idx="1526">
                  <c:v>4</c:v>
                </c:pt>
                <c:pt idx="1527">
                  <c:v>3</c:v>
                </c:pt>
                <c:pt idx="1528">
                  <c:v>7</c:v>
                </c:pt>
                <c:pt idx="1529">
                  <c:v>3</c:v>
                </c:pt>
                <c:pt idx="1530">
                  <c:v>3</c:v>
                </c:pt>
                <c:pt idx="1531">
                  <c:v>4</c:v>
                </c:pt>
                <c:pt idx="1532">
                  <c:v>5</c:v>
                </c:pt>
                <c:pt idx="1533">
                  <c:v>2</c:v>
                </c:pt>
                <c:pt idx="1534">
                  <c:v>3</c:v>
                </c:pt>
                <c:pt idx="1535">
                  <c:v>2</c:v>
                </c:pt>
                <c:pt idx="1536">
                  <c:v>2</c:v>
                </c:pt>
                <c:pt idx="1537">
                  <c:v>4</c:v>
                </c:pt>
                <c:pt idx="1538">
                  <c:v>5</c:v>
                </c:pt>
                <c:pt idx="1539">
                  <c:v>2</c:v>
                </c:pt>
                <c:pt idx="1540">
                  <c:v>3</c:v>
                </c:pt>
                <c:pt idx="1541">
                  <c:v>2</c:v>
                </c:pt>
                <c:pt idx="1542">
                  <c:v>3</c:v>
                </c:pt>
                <c:pt idx="1543">
                  <c:v>3</c:v>
                </c:pt>
                <c:pt idx="1544">
                  <c:v>4</c:v>
                </c:pt>
                <c:pt idx="1545">
                  <c:v>3</c:v>
                </c:pt>
                <c:pt idx="1546">
                  <c:v>6</c:v>
                </c:pt>
                <c:pt idx="1547">
                  <c:v>2</c:v>
                </c:pt>
                <c:pt idx="1548">
                  <c:v>1</c:v>
                </c:pt>
                <c:pt idx="1549">
                  <c:v>1</c:v>
                </c:pt>
                <c:pt idx="1550">
                  <c:v>4</c:v>
                </c:pt>
                <c:pt idx="1551">
                  <c:v>4</c:v>
                </c:pt>
                <c:pt idx="1552">
                  <c:v>1</c:v>
                </c:pt>
                <c:pt idx="1553">
                  <c:v>3</c:v>
                </c:pt>
                <c:pt idx="1554">
                  <c:v>3</c:v>
                </c:pt>
                <c:pt idx="1555">
                  <c:v>2</c:v>
                </c:pt>
                <c:pt idx="1556">
                  <c:v>3</c:v>
                </c:pt>
                <c:pt idx="1557">
                  <c:v>6</c:v>
                </c:pt>
                <c:pt idx="1558">
                  <c:v>3</c:v>
                </c:pt>
                <c:pt idx="1559">
                  <c:v>6</c:v>
                </c:pt>
                <c:pt idx="1560">
                  <c:v>3</c:v>
                </c:pt>
                <c:pt idx="1561">
                  <c:v>3</c:v>
                </c:pt>
                <c:pt idx="1562">
                  <c:v>1</c:v>
                </c:pt>
                <c:pt idx="1563">
                  <c:v>3</c:v>
                </c:pt>
                <c:pt idx="1564">
                  <c:v>2</c:v>
                </c:pt>
                <c:pt idx="1565">
                  <c:v>3</c:v>
                </c:pt>
                <c:pt idx="1566">
                  <c:v>2</c:v>
                </c:pt>
                <c:pt idx="1567">
                  <c:v>0</c:v>
                </c:pt>
                <c:pt idx="1568">
                  <c:v>3</c:v>
                </c:pt>
                <c:pt idx="1569">
                  <c:v>5</c:v>
                </c:pt>
                <c:pt idx="1570">
                  <c:v>2</c:v>
                </c:pt>
                <c:pt idx="1571">
                  <c:v>1</c:v>
                </c:pt>
                <c:pt idx="1572">
                  <c:v>4</c:v>
                </c:pt>
                <c:pt idx="1573">
                  <c:v>3</c:v>
                </c:pt>
                <c:pt idx="1574">
                  <c:v>1</c:v>
                </c:pt>
                <c:pt idx="1575">
                  <c:v>1</c:v>
                </c:pt>
                <c:pt idx="1576">
                  <c:v>2</c:v>
                </c:pt>
                <c:pt idx="1577">
                  <c:v>5</c:v>
                </c:pt>
                <c:pt idx="1578">
                  <c:v>4</c:v>
                </c:pt>
                <c:pt idx="1579">
                  <c:v>2</c:v>
                </c:pt>
                <c:pt idx="1580">
                  <c:v>2</c:v>
                </c:pt>
                <c:pt idx="1581">
                  <c:v>4</c:v>
                </c:pt>
                <c:pt idx="1582">
                  <c:v>3</c:v>
                </c:pt>
                <c:pt idx="1583">
                  <c:v>4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4</c:v>
                </c:pt>
                <c:pt idx="1588">
                  <c:v>3</c:v>
                </c:pt>
                <c:pt idx="1589">
                  <c:v>2</c:v>
                </c:pt>
                <c:pt idx="1590">
                  <c:v>0</c:v>
                </c:pt>
                <c:pt idx="1591">
                  <c:v>3</c:v>
                </c:pt>
                <c:pt idx="1592">
                  <c:v>8</c:v>
                </c:pt>
                <c:pt idx="1593">
                  <c:v>2</c:v>
                </c:pt>
                <c:pt idx="1594">
                  <c:v>6</c:v>
                </c:pt>
                <c:pt idx="1595">
                  <c:v>3</c:v>
                </c:pt>
                <c:pt idx="1596">
                  <c:v>5</c:v>
                </c:pt>
                <c:pt idx="1597">
                  <c:v>3</c:v>
                </c:pt>
                <c:pt idx="1598">
                  <c:v>4</c:v>
                </c:pt>
                <c:pt idx="1599">
                  <c:v>5</c:v>
                </c:pt>
                <c:pt idx="1600">
                  <c:v>1</c:v>
                </c:pt>
                <c:pt idx="1601">
                  <c:v>3</c:v>
                </c:pt>
                <c:pt idx="1602">
                  <c:v>2</c:v>
                </c:pt>
                <c:pt idx="1603">
                  <c:v>4</c:v>
                </c:pt>
                <c:pt idx="1604">
                  <c:v>2</c:v>
                </c:pt>
                <c:pt idx="1605">
                  <c:v>5</c:v>
                </c:pt>
                <c:pt idx="1606">
                  <c:v>6</c:v>
                </c:pt>
                <c:pt idx="1607">
                  <c:v>5</c:v>
                </c:pt>
                <c:pt idx="1608">
                  <c:v>3</c:v>
                </c:pt>
                <c:pt idx="1609">
                  <c:v>5</c:v>
                </c:pt>
                <c:pt idx="1610">
                  <c:v>0</c:v>
                </c:pt>
                <c:pt idx="1611">
                  <c:v>3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3</c:v>
                </c:pt>
                <c:pt idx="1618">
                  <c:v>3</c:v>
                </c:pt>
                <c:pt idx="1619">
                  <c:v>1</c:v>
                </c:pt>
                <c:pt idx="1620">
                  <c:v>4</c:v>
                </c:pt>
                <c:pt idx="1621">
                  <c:v>1</c:v>
                </c:pt>
                <c:pt idx="1622">
                  <c:v>3</c:v>
                </c:pt>
                <c:pt idx="1623">
                  <c:v>6</c:v>
                </c:pt>
                <c:pt idx="1624">
                  <c:v>0</c:v>
                </c:pt>
                <c:pt idx="1625">
                  <c:v>3</c:v>
                </c:pt>
                <c:pt idx="1626">
                  <c:v>1</c:v>
                </c:pt>
                <c:pt idx="1627">
                  <c:v>1</c:v>
                </c:pt>
                <c:pt idx="1628">
                  <c:v>3</c:v>
                </c:pt>
                <c:pt idx="1629">
                  <c:v>1</c:v>
                </c:pt>
                <c:pt idx="1630">
                  <c:v>5</c:v>
                </c:pt>
                <c:pt idx="1631">
                  <c:v>5</c:v>
                </c:pt>
                <c:pt idx="1632">
                  <c:v>2</c:v>
                </c:pt>
                <c:pt idx="1633">
                  <c:v>4</c:v>
                </c:pt>
                <c:pt idx="1634">
                  <c:v>5</c:v>
                </c:pt>
                <c:pt idx="1635">
                  <c:v>1</c:v>
                </c:pt>
                <c:pt idx="1636">
                  <c:v>3</c:v>
                </c:pt>
                <c:pt idx="1637">
                  <c:v>4</c:v>
                </c:pt>
                <c:pt idx="1638">
                  <c:v>0</c:v>
                </c:pt>
                <c:pt idx="1639">
                  <c:v>2</c:v>
                </c:pt>
                <c:pt idx="1640">
                  <c:v>4</c:v>
                </c:pt>
                <c:pt idx="1641">
                  <c:v>4</c:v>
                </c:pt>
                <c:pt idx="1642">
                  <c:v>2</c:v>
                </c:pt>
                <c:pt idx="1643">
                  <c:v>0</c:v>
                </c:pt>
                <c:pt idx="1644">
                  <c:v>1</c:v>
                </c:pt>
                <c:pt idx="1645">
                  <c:v>2</c:v>
                </c:pt>
                <c:pt idx="1646">
                  <c:v>2</c:v>
                </c:pt>
                <c:pt idx="1647">
                  <c:v>6</c:v>
                </c:pt>
                <c:pt idx="1648">
                  <c:v>2</c:v>
                </c:pt>
                <c:pt idx="1649">
                  <c:v>3</c:v>
                </c:pt>
                <c:pt idx="1650">
                  <c:v>3</c:v>
                </c:pt>
                <c:pt idx="1651">
                  <c:v>5</c:v>
                </c:pt>
                <c:pt idx="1652">
                  <c:v>4</c:v>
                </c:pt>
                <c:pt idx="1653">
                  <c:v>3</c:v>
                </c:pt>
                <c:pt idx="1654">
                  <c:v>1</c:v>
                </c:pt>
                <c:pt idx="1655">
                  <c:v>0</c:v>
                </c:pt>
                <c:pt idx="1656">
                  <c:v>3</c:v>
                </c:pt>
                <c:pt idx="1657">
                  <c:v>4</c:v>
                </c:pt>
                <c:pt idx="1658">
                  <c:v>4</c:v>
                </c:pt>
                <c:pt idx="1659">
                  <c:v>3</c:v>
                </c:pt>
                <c:pt idx="1660">
                  <c:v>5</c:v>
                </c:pt>
                <c:pt idx="1661">
                  <c:v>2</c:v>
                </c:pt>
                <c:pt idx="1662">
                  <c:v>4</c:v>
                </c:pt>
                <c:pt idx="1663">
                  <c:v>1</c:v>
                </c:pt>
                <c:pt idx="1664">
                  <c:v>1</c:v>
                </c:pt>
                <c:pt idx="1665">
                  <c:v>2</c:v>
                </c:pt>
                <c:pt idx="1666">
                  <c:v>2</c:v>
                </c:pt>
                <c:pt idx="1667">
                  <c:v>4</c:v>
                </c:pt>
                <c:pt idx="1668">
                  <c:v>1</c:v>
                </c:pt>
                <c:pt idx="1669">
                  <c:v>2</c:v>
                </c:pt>
                <c:pt idx="1670">
                  <c:v>5</c:v>
                </c:pt>
                <c:pt idx="1671">
                  <c:v>4</c:v>
                </c:pt>
                <c:pt idx="1672">
                  <c:v>2</c:v>
                </c:pt>
                <c:pt idx="1673">
                  <c:v>0</c:v>
                </c:pt>
                <c:pt idx="1674">
                  <c:v>6</c:v>
                </c:pt>
                <c:pt idx="1675">
                  <c:v>2</c:v>
                </c:pt>
                <c:pt idx="1676">
                  <c:v>1</c:v>
                </c:pt>
                <c:pt idx="1677">
                  <c:v>1</c:v>
                </c:pt>
                <c:pt idx="1678">
                  <c:v>4</c:v>
                </c:pt>
                <c:pt idx="1679">
                  <c:v>1</c:v>
                </c:pt>
                <c:pt idx="1680">
                  <c:v>1</c:v>
                </c:pt>
                <c:pt idx="1681">
                  <c:v>2</c:v>
                </c:pt>
                <c:pt idx="1682">
                  <c:v>4</c:v>
                </c:pt>
                <c:pt idx="1683">
                  <c:v>6</c:v>
                </c:pt>
                <c:pt idx="1684">
                  <c:v>2</c:v>
                </c:pt>
                <c:pt idx="1685">
                  <c:v>2</c:v>
                </c:pt>
                <c:pt idx="1686">
                  <c:v>1</c:v>
                </c:pt>
                <c:pt idx="1687">
                  <c:v>5</c:v>
                </c:pt>
                <c:pt idx="1688">
                  <c:v>3</c:v>
                </c:pt>
                <c:pt idx="1689">
                  <c:v>1</c:v>
                </c:pt>
                <c:pt idx="1690">
                  <c:v>2</c:v>
                </c:pt>
                <c:pt idx="1691">
                  <c:v>7</c:v>
                </c:pt>
                <c:pt idx="1692">
                  <c:v>2</c:v>
                </c:pt>
                <c:pt idx="1693">
                  <c:v>4</c:v>
                </c:pt>
                <c:pt idx="1694">
                  <c:v>3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3</c:v>
                </c:pt>
                <c:pt idx="1700">
                  <c:v>4</c:v>
                </c:pt>
                <c:pt idx="1701">
                  <c:v>1</c:v>
                </c:pt>
                <c:pt idx="1702">
                  <c:v>4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3</c:v>
                </c:pt>
                <c:pt idx="1707">
                  <c:v>2</c:v>
                </c:pt>
                <c:pt idx="1708">
                  <c:v>2</c:v>
                </c:pt>
                <c:pt idx="1709">
                  <c:v>6</c:v>
                </c:pt>
                <c:pt idx="1710">
                  <c:v>7</c:v>
                </c:pt>
                <c:pt idx="1711">
                  <c:v>1</c:v>
                </c:pt>
                <c:pt idx="1712">
                  <c:v>7</c:v>
                </c:pt>
                <c:pt idx="1713">
                  <c:v>3</c:v>
                </c:pt>
                <c:pt idx="1714">
                  <c:v>3</c:v>
                </c:pt>
                <c:pt idx="1715">
                  <c:v>6</c:v>
                </c:pt>
                <c:pt idx="1716">
                  <c:v>4</c:v>
                </c:pt>
                <c:pt idx="1717">
                  <c:v>5</c:v>
                </c:pt>
                <c:pt idx="1718">
                  <c:v>3</c:v>
                </c:pt>
                <c:pt idx="1719">
                  <c:v>0</c:v>
                </c:pt>
                <c:pt idx="1720">
                  <c:v>3</c:v>
                </c:pt>
                <c:pt idx="1721">
                  <c:v>2</c:v>
                </c:pt>
                <c:pt idx="1722">
                  <c:v>5</c:v>
                </c:pt>
                <c:pt idx="1723">
                  <c:v>5</c:v>
                </c:pt>
                <c:pt idx="1724">
                  <c:v>0</c:v>
                </c:pt>
                <c:pt idx="1725">
                  <c:v>6</c:v>
                </c:pt>
                <c:pt idx="1726">
                  <c:v>2</c:v>
                </c:pt>
                <c:pt idx="1727">
                  <c:v>2</c:v>
                </c:pt>
                <c:pt idx="1728">
                  <c:v>5</c:v>
                </c:pt>
                <c:pt idx="1729">
                  <c:v>1</c:v>
                </c:pt>
                <c:pt idx="1730">
                  <c:v>2</c:v>
                </c:pt>
                <c:pt idx="1731">
                  <c:v>7</c:v>
                </c:pt>
                <c:pt idx="1732">
                  <c:v>1</c:v>
                </c:pt>
                <c:pt idx="1733">
                  <c:v>4</c:v>
                </c:pt>
                <c:pt idx="1734">
                  <c:v>1</c:v>
                </c:pt>
                <c:pt idx="1735">
                  <c:v>3</c:v>
                </c:pt>
                <c:pt idx="1736">
                  <c:v>8</c:v>
                </c:pt>
                <c:pt idx="1737">
                  <c:v>2</c:v>
                </c:pt>
                <c:pt idx="1738">
                  <c:v>1</c:v>
                </c:pt>
                <c:pt idx="1739">
                  <c:v>1</c:v>
                </c:pt>
                <c:pt idx="1740">
                  <c:v>3</c:v>
                </c:pt>
                <c:pt idx="1741">
                  <c:v>3</c:v>
                </c:pt>
                <c:pt idx="1742">
                  <c:v>5</c:v>
                </c:pt>
                <c:pt idx="1743">
                  <c:v>2</c:v>
                </c:pt>
                <c:pt idx="1744">
                  <c:v>0</c:v>
                </c:pt>
                <c:pt idx="1745">
                  <c:v>3</c:v>
                </c:pt>
                <c:pt idx="1746">
                  <c:v>0</c:v>
                </c:pt>
                <c:pt idx="1747">
                  <c:v>3</c:v>
                </c:pt>
                <c:pt idx="1748">
                  <c:v>1</c:v>
                </c:pt>
                <c:pt idx="1749">
                  <c:v>4</c:v>
                </c:pt>
                <c:pt idx="1750">
                  <c:v>2</c:v>
                </c:pt>
                <c:pt idx="1751">
                  <c:v>2</c:v>
                </c:pt>
                <c:pt idx="1752">
                  <c:v>5</c:v>
                </c:pt>
                <c:pt idx="1753">
                  <c:v>5</c:v>
                </c:pt>
                <c:pt idx="1754">
                  <c:v>0</c:v>
                </c:pt>
                <c:pt idx="1755">
                  <c:v>5</c:v>
                </c:pt>
                <c:pt idx="1756">
                  <c:v>3</c:v>
                </c:pt>
                <c:pt idx="1757">
                  <c:v>2</c:v>
                </c:pt>
                <c:pt idx="1758">
                  <c:v>2</c:v>
                </c:pt>
                <c:pt idx="1759">
                  <c:v>4</c:v>
                </c:pt>
                <c:pt idx="1760">
                  <c:v>3</c:v>
                </c:pt>
                <c:pt idx="1761">
                  <c:v>1</c:v>
                </c:pt>
                <c:pt idx="1762">
                  <c:v>1</c:v>
                </c:pt>
                <c:pt idx="1763">
                  <c:v>3</c:v>
                </c:pt>
                <c:pt idx="1764">
                  <c:v>1</c:v>
                </c:pt>
                <c:pt idx="1765">
                  <c:v>0</c:v>
                </c:pt>
                <c:pt idx="1766">
                  <c:v>5</c:v>
                </c:pt>
                <c:pt idx="1767">
                  <c:v>1</c:v>
                </c:pt>
                <c:pt idx="1768">
                  <c:v>1</c:v>
                </c:pt>
                <c:pt idx="1769">
                  <c:v>3</c:v>
                </c:pt>
                <c:pt idx="1770">
                  <c:v>4</c:v>
                </c:pt>
                <c:pt idx="1771">
                  <c:v>8</c:v>
                </c:pt>
                <c:pt idx="1772">
                  <c:v>1</c:v>
                </c:pt>
                <c:pt idx="1773">
                  <c:v>2</c:v>
                </c:pt>
                <c:pt idx="1774">
                  <c:v>0</c:v>
                </c:pt>
                <c:pt idx="1775">
                  <c:v>3</c:v>
                </c:pt>
                <c:pt idx="1776">
                  <c:v>5</c:v>
                </c:pt>
                <c:pt idx="1777">
                  <c:v>1</c:v>
                </c:pt>
                <c:pt idx="1778">
                  <c:v>4</c:v>
                </c:pt>
                <c:pt idx="1779">
                  <c:v>4</c:v>
                </c:pt>
                <c:pt idx="1780">
                  <c:v>4</c:v>
                </c:pt>
                <c:pt idx="1781">
                  <c:v>3</c:v>
                </c:pt>
                <c:pt idx="1782">
                  <c:v>7</c:v>
                </c:pt>
                <c:pt idx="1783">
                  <c:v>2</c:v>
                </c:pt>
                <c:pt idx="1784">
                  <c:v>4</c:v>
                </c:pt>
                <c:pt idx="1785">
                  <c:v>1</c:v>
                </c:pt>
                <c:pt idx="1786">
                  <c:v>0</c:v>
                </c:pt>
                <c:pt idx="1787">
                  <c:v>3</c:v>
                </c:pt>
                <c:pt idx="1788">
                  <c:v>4</c:v>
                </c:pt>
                <c:pt idx="1789">
                  <c:v>3</c:v>
                </c:pt>
                <c:pt idx="1790">
                  <c:v>2</c:v>
                </c:pt>
                <c:pt idx="1791">
                  <c:v>4</c:v>
                </c:pt>
                <c:pt idx="1792">
                  <c:v>1</c:v>
                </c:pt>
                <c:pt idx="1793">
                  <c:v>1</c:v>
                </c:pt>
                <c:pt idx="1794">
                  <c:v>4</c:v>
                </c:pt>
                <c:pt idx="1795">
                  <c:v>5</c:v>
                </c:pt>
                <c:pt idx="1796">
                  <c:v>2</c:v>
                </c:pt>
                <c:pt idx="1797">
                  <c:v>3</c:v>
                </c:pt>
                <c:pt idx="1798">
                  <c:v>0</c:v>
                </c:pt>
                <c:pt idx="1799">
                  <c:v>2</c:v>
                </c:pt>
                <c:pt idx="1800">
                  <c:v>3</c:v>
                </c:pt>
                <c:pt idx="1801">
                  <c:v>3</c:v>
                </c:pt>
                <c:pt idx="1802">
                  <c:v>1</c:v>
                </c:pt>
                <c:pt idx="1803">
                  <c:v>2</c:v>
                </c:pt>
                <c:pt idx="1804">
                  <c:v>2</c:v>
                </c:pt>
                <c:pt idx="1805">
                  <c:v>4</c:v>
                </c:pt>
                <c:pt idx="1806">
                  <c:v>4</c:v>
                </c:pt>
                <c:pt idx="1807">
                  <c:v>2</c:v>
                </c:pt>
                <c:pt idx="1808">
                  <c:v>0</c:v>
                </c:pt>
                <c:pt idx="1809">
                  <c:v>4</c:v>
                </c:pt>
                <c:pt idx="1810">
                  <c:v>1</c:v>
                </c:pt>
                <c:pt idx="1811">
                  <c:v>3</c:v>
                </c:pt>
                <c:pt idx="1812">
                  <c:v>4</c:v>
                </c:pt>
                <c:pt idx="1813">
                  <c:v>2</c:v>
                </c:pt>
                <c:pt idx="1814">
                  <c:v>3</c:v>
                </c:pt>
                <c:pt idx="1815">
                  <c:v>6</c:v>
                </c:pt>
                <c:pt idx="1816">
                  <c:v>4</c:v>
                </c:pt>
                <c:pt idx="1817">
                  <c:v>1</c:v>
                </c:pt>
                <c:pt idx="1818">
                  <c:v>4</c:v>
                </c:pt>
                <c:pt idx="1819">
                  <c:v>1</c:v>
                </c:pt>
                <c:pt idx="1820">
                  <c:v>4</c:v>
                </c:pt>
                <c:pt idx="1821">
                  <c:v>7</c:v>
                </c:pt>
                <c:pt idx="1822">
                  <c:v>4</c:v>
                </c:pt>
                <c:pt idx="1823">
                  <c:v>3</c:v>
                </c:pt>
                <c:pt idx="1824">
                  <c:v>1</c:v>
                </c:pt>
                <c:pt idx="1825">
                  <c:v>4</c:v>
                </c:pt>
                <c:pt idx="1826">
                  <c:v>4</c:v>
                </c:pt>
                <c:pt idx="1827">
                  <c:v>3</c:v>
                </c:pt>
                <c:pt idx="1828">
                  <c:v>2</c:v>
                </c:pt>
                <c:pt idx="1829">
                  <c:v>3</c:v>
                </c:pt>
                <c:pt idx="1830">
                  <c:v>2</c:v>
                </c:pt>
                <c:pt idx="1831">
                  <c:v>4</c:v>
                </c:pt>
                <c:pt idx="1832">
                  <c:v>3</c:v>
                </c:pt>
                <c:pt idx="1833">
                  <c:v>1</c:v>
                </c:pt>
                <c:pt idx="1834">
                  <c:v>1</c:v>
                </c:pt>
                <c:pt idx="1835">
                  <c:v>4</c:v>
                </c:pt>
                <c:pt idx="1836">
                  <c:v>2</c:v>
                </c:pt>
                <c:pt idx="1837">
                  <c:v>3</c:v>
                </c:pt>
                <c:pt idx="1838">
                  <c:v>4</c:v>
                </c:pt>
                <c:pt idx="1839">
                  <c:v>1</c:v>
                </c:pt>
                <c:pt idx="1840">
                  <c:v>4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3</c:v>
                </c:pt>
                <c:pt idx="1849">
                  <c:v>1</c:v>
                </c:pt>
                <c:pt idx="1850">
                  <c:v>2</c:v>
                </c:pt>
                <c:pt idx="1851">
                  <c:v>4</c:v>
                </c:pt>
                <c:pt idx="1852">
                  <c:v>3</c:v>
                </c:pt>
                <c:pt idx="1853">
                  <c:v>3</c:v>
                </c:pt>
                <c:pt idx="1854">
                  <c:v>2</c:v>
                </c:pt>
                <c:pt idx="1855">
                  <c:v>3</c:v>
                </c:pt>
                <c:pt idx="1856">
                  <c:v>2</c:v>
                </c:pt>
                <c:pt idx="1857">
                  <c:v>4</c:v>
                </c:pt>
                <c:pt idx="1858">
                  <c:v>2</c:v>
                </c:pt>
                <c:pt idx="1859">
                  <c:v>7</c:v>
                </c:pt>
                <c:pt idx="1860">
                  <c:v>5</c:v>
                </c:pt>
                <c:pt idx="1861">
                  <c:v>3</c:v>
                </c:pt>
                <c:pt idx="1862">
                  <c:v>2</c:v>
                </c:pt>
                <c:pt idx="1863">
                  <c:v>4</c:v>
                </c:pt>
                <c:pt idx="1864">
                  <c:v>1</c:v>
                </c:pt>
                <c:pt idx="1865">
                  <c:v>3</c:v>
                </c:pt>
                <c:pt idx="1866">
                  <c:v>4</c:v>
                </c:pt>
                <c:pt idx="1867">
                  <c:v>1</c:v>
                </c:pt>
                <c:pt idx="1868">
                  <c:v>1</c:v>
                </c:pt>
                <c:pt idx="1869">
                  <c:v>3</c:v>
                </c:pt>
                <c:pt idx="1870">
                  <c:v>2</c:v>
                </c:pt>
                <c:pt idx="1871">
                  <c:v>3</c:v>
                </c:pt>
                <c:pt idx="1872">
                  <c:v>1</c:v>
                </c:pt>
                <c:pt idx="1873">
                  <c:v>1</c:v>
                </c:pt>
                <c:pt idx="1874">
                  <c:v>6</c:v>
                </c:pt>
                <c:pt idx="1875">
                  <c:v>6</c:v>
                </c:pt>
                <c:pt idx="1876">
                  <c:v>3</c:v>
                </c:pt>
                <c:pt idx="1877">
                  <c:v>3</c:v>
                </c:pt>
                <c:pt idx="1878">
                  <c:v>1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3</c:v>
                </c:pt>
                <c:pt idx="1883">
                  <c:v>3</c:v>
                </c:pt>
                <c:pt idx="1884">
                  <c:v>2</c:v>
                </c:pt>
                <c:pt idx="1885">
                  <c:v>3</c:v>
                </c:pt>
                <c:pt idx="1886">
                  <c:v>8</c:v>
                </c:pt>
                <c:pt idx="1887">
                  <c:v>3</c:v>
                </c:pt>
                <c:pt idx="1888">
                  <c:v>2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2</c:v>
                </c:pt>
                <c:pt idx="1893">
                  <c:v>3</c:v>
                </c:pt>
                <c:pt idx="1894">
                  <c:v>4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4</c:v>
                </c:pt>
                <c:pt idx="1899">
                  <c:v>2</c:v>
                </c:pt>
                <c:pt idx="1900">
                  <c:v>1</c:v>
                </c:pt>
                <c:pt idx="1901">
                  <c:v>1</c:v>
                </c:pt>
                <c:pt idx="1902">
                  <c:v>4</c:v>
                </c:pt>
                <c:pt idx="1903">
                  <c:v>4</c:v>
                </c:pt>
                <c:pt idx="1904">
                  <c:v>4</c:v>
                </c:pt>
                <c:pt idx="1905">
                  <c:v>3</c:v>
                </c:pt>
                <c:pt idx="1906">
                  <c:v>2</c:v>
                </c:pt>
                <c:pt idx="1907">
                  <c:v>4</c:v>
                </c:pt>
                <c:pt idx="1908">
                  <c:v>1</c:v>
                </c:pt>
                <c:pt idx="1909">
                  <c:v>2</c:v>
                </c:pt>
                <c:pt idx="1910">
                  <c:v>4</c:v>
                </c:pt>
                <c:pt idx="1911">
                  <c:v>3</c:v>
                </c:pt>
                <c:pt idx="1912">
                  <c:v>3</c:v>
                </c:pt>
                <c:pt idx="1913">
                  <c:v>5</c:v>
                </c:pt>
                <c:pt idx="1914">
                  <c:v>1</c:v>
                </c:pt>
                <c:pt idx="1915">
                  <c:v>3</c:v>
                </c:pt>
                <c:pt idx="1916">
                  <c:v>0</c:v>
                </c:pt>
                <c:pt idx="1917">
                  <c:v>0</c:v>
                </c:pt>
                <c:pt idx="1918">
                  <c:v>1</c:v>
                </c:pt>
                <c:pt idx="1919">
                  <c:v>2</c:v>
                </c:pt>
                <c:pt idx="1920">
                  <c:v>2</c:v>
                </c:pt>
                <c:pt idx="1921">
                  <c:v>1</c:v>
                </c:pt>
                <c:pt idx="1922">
                  <c:v>5</c:v>
                </c:pt>
                <c:pt idx="1923">
                  <c:v>3</c:v>
                </c:pt>
                <c:pt idx="1924">
                  <c:v>4</c:v>
                </c:pt>
                <c:pt idx="1925">
                  <c:v>1</c:v>
                </c:pt>
                <c:pt idx="1926">
                  <c:v>0</c:v>
                </c:pt>
                <c:pt idx="1927">
                  <c:v>4</c:v>
                </c:pt>
                <c:pt idx="1928">
                  <c:v>5</c:v>
                </c:pt>
                <c:pt idx="1929">
                  <c:v>5</c:v>
                </c:pt>
                <c:pt idx="1930">
                  <c:v>3</c:v>
                </c:pt>
                <c:pt idx="1931">
                  <c:v>4</c:v>
                </c:pt>
                <c:pt idx="1932">
                  <c:v>2</c:v>
                </c:pt>
                <c:pt idx="1933">
                  <c:v>2</c:v>
                </c:pt>
                <c:pt idx="1934">
                  <c:v>3</c:v>
                </c:pt>
                <c:pt idx="1935">
                  <c:v>0</c:v>
                </c:pt>
                <c:pt idx="1936">
                  <c:v>2</c:v>
                </c:pt>
                <c:pt idx="1937">
                  <c:v>2</c:v>
                </c:pt>
                <c:pt idx="1938">
                  <c:v>3</c:v>
                </c:pt>
                <c:pt idx="1939">
                  <c:v>2</c:v>
                </c:pt>
                <c:pt idx="1940">
                  <c:v>1</c:v>
                </c:pt>
                <c:pt idx="1941">
                  <c:v>6</c:v>
                </c:pt>
                <c:pt idx="1942">
                  <c:v>6</c:v>
                </c:pt>
                <c:pt idx="1943">
                  <c:v>3</c:v>
                </c:pt>
                <c:pt idx="1944">
                  <c:v>5</c:v>
                </c:pt>
                <c:pt idx="1945">
                  <c:v>3</c:v>
                </c:pt>
                <c:pt idx="1946">
                  <c:v>2</c:v>
                </c:pt>
                <c:pt idx="1947">
                  <c:v>5</c:v>
                </c:pt>
                <c:pt idx="1948">
                  <c:v>4</c:v>
                </c:pt>
                <c:pt idx="1949">
                  <c:v>1</c:v>
                </c:pt>
                <c:pt idx="1950">
                  <c:v>8</c:v>
                </c:pt>
                <c:pt idx="1951">
                  <c:v>3</c:v>
                </c:pt>
                <c:pt idx="1952">
                  <c:v>6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3</c:v>
                </c:pt>
                <c:pt idx="1957">
                  <c:v>3</c:v>
                </c:pt>
                <c:pt idx="1958">
                  <c:v>8</c:v>
                </c:pt>
                <c:pt idx="1959">
                  <c:v>1</c:v>
                </c:pt>
                <c:pt idx="1960">
                  <c:v>3</c:v>
                </c:pt>
                <c:pt idx="1961">
                  <c:v>4</c:v>
                </c:pt>
                <c:pt idx="1962">
                  <c:v>6</c:v>
                </c:pt>
                <c:pt idx="1963">
                  <c:v>3</c:v>
                </c:pt>
                <c:pt idx="1964">
                  <c:v>3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3</c:v>
                </c:pt>
                <c:pt idx="1969">
                  <c:v>1</c:v>
                </c:pt>
                <c:pt idx="1970">
                  <c:v>1</c:v>
                </c:pt>
                <c:pt idx="1971">
                  <c:v>4</c:v>
                </c:pt>
                <c:pt idx="1972">
                  <c:v>4</c:v>
                </c:pt>
                <c:pt idx="1973">
                  <c:v>0</c:v>
                </c:pt>
                <c:pt idx="1974">
                  <c:v>2</c:v>
                </c:pt>
                <c:pt idx="1975">
                  <c:v>2</c:v>
                </c:pt>
                <c:pt idx="1976">
                  <c:v>5</c:v>
                </c:pt>
                <c:pt idx="1977">
                  <c:v>2</c:v>
                </c:pt>
                <c:pt idx="1978">
                  <c:v>5</c:v>
                </c:pt>
                <c:pt idx="1979">
                  <c:v>3</c:v>
                </c:pt>
                <c:pt idx="1980">
                  <c:v>4</c:v>
                </c:pt>
                <c:pt idx="1981">
                  <c:v>2</c:v>
                </c:pt>
                <c:pt idx="1982">
                  <c:v>7</c:v>
                </c:pt>
                <c:pt idx="1983">
                  <c:v>2</c:v>
                </c:pt>
                <c:pt idx="1984">
                  <c:v>1</c:v>
                </c:pt>
                <c:pt idx="1985">
                  <c:v>5</c:v>
                </c:pt>
                <c:pt idx="1986">
                  <c:v>4</c:v>
                </c:pt>
                <c:pt idx="1987">
                  <c:v>1</c:v>
                </c:pt>
                <c:pt idx="1988">
                  <c:v>4</c:v>
                </c:pt>
                <c:pt idx="1989">
                  <c:v>2</c:v>
                </c:pt>
                <c:pt idx="1990">
                  <c:v>1</c:v>
                </c:pt>
                <c:pt idx="1991">
                  <c:v>2</c:v>
                </c:pt>
                <c:pt idx="1992">
                  <c:v>0</c:v>
                </c:pt>
                <c:pt idx="1993">
                  <c:v>4</c:v>
                </c:pt>
                <c:pt idx="1994">
                  <c:v>1</c:v>
                </c:pt>
                <c:pt idx="1995">
                  <c:v>4</c:v>
                </c:pt>
                <c:pt idx="1996">
                  <c:v>4</c:v>
                </c:pt>
                <c:pt idx="1997">
                  <c:v>3</c:v>
                </c:pt>
                <c:pt idx="1998">
                  <c:v>3</c:v>
                </c:pt>
                <c:pt idx="1999">
                  <c:v>2</c:v>
                </c:pt>
                <c:pt idx="2000">
                  <c:v>3</c:v>
                </c:pt>
                <c:pt idx="2001">
                  <c:v>2</c:v>
                </c:pt>
                <c:pt idx="2002">
                  <c:v>5</c:v>
                </c:pt>
                <c:pt idx="2003">
                  <c:v>1</c:v>
                </c:pt>
                <c:pt idx="2004">
                  <c:v>5</c:v>
                </c:pt>
                <c:pt idx="2005">
                  <c:v>2</c:v>
                </c:pt>
                <c:pt idx="2006">
                  <c:v>2</c:v>
                </c:pt>
                <c:pt idx="2007">
                  <c:v>5</c:v>
                </c:pt>
                <c:pt idx="2008">
                  <c:v>2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1</c:v>
                </c:pt>
                <c:pt idx="2013">
                  <c:v>4</c:v>
                </c:pt>
                <c:pt idx="2014">
                  <c:v>4</c:v>
                </c:pt>
                <c:pt idx="2015">
                  <c:v>0</c:v>
                </c:pt>
                <c:pt idx="2016">
                  <c:v>2</c:v>
                </c:pt>
                <c:pt idx="2017">
                  <c:v>2</c:v>
                </c:pt>
                <c:pt idx="2018">
                  <c:v>5</c:v>
                </c:pt>
                <c:pt idx="2019">
                  <c:v>1</c:v>
                </c:pt>
                <c:pt idx="2020">
                  <c:v>0</c:v>
                </c:pt>
                <c:pt idx="2021">
                  <c:v>3</c:v>
                </c:pt>
                <c:pt idx="2022">
                  <c:v>3</c:v>
                </c:pt>
                <c:pt idx="2023">
                  <c:v>4</c:v>
                </c:pt>
                <c:pt idx="2024">
                  <c:v>6</c:v>
                </c:pt>
                <c:pt idx="2025">
                  <c:v>1</c:v>
                </c:pt>
                <c:pt idx="2026">
                  <c:v>2</c:v>
                </c:pt>
                <c:pt idx="2027">
                  <c:v>0</c:v>
                </c:pt>
                <c:pt idx="2028">
                  <c:v>1</c:v>
                </c:pt>
                <c:pt idx="2029">
                  <c:v>1</c:v>
                </c:pt>
                <c:pt idx="2030">
                  <c:v>4</c:v>
                </c:pt>
                <c:pt idx="2031">
                  <c:v>1</c:v>
                </c:pt>
                <c:pt idx="2032">
                  <c:v>3</c:v>
                </c:pt>
                <c:pt idx="2033">
                  <c:v>0</c:v>
                </c:pt>
                <c:pt idx="2034">
                  <c:v>3</c:v>
                </c:pt>
                <c:pt idx="2035">
                  <c:v>6</c:v>
                </c:pt>
                <c:pt idx="2036">
                  <c:v>1</c:v>
                </c:pt>
                <c:pt idx="2037">
                  <c:v>1</c:v>
                </c:pt>
                <c:pt idx="2038">
                  <c:v>5</c:v>
                </c:pt>
                <c:pt idx="2039">
                  <c:v>4</c:v>
                </c:pt>
                <c:pt idx="2040">
                  <c:v>3</c:v>
                </c:pt>
                <c:pt idx="2041">
                  <c:v>1</c:v>
                </c:pt>
                <c:pt idx="2042">
                  <c:v>3</c:v>
                </c:pt>
                <c:pt idx="2043">
                  <c:v>4</c:v>
                </c:pt>
                <c:pt idx="2044">
                  <c:v>4</c:v>
                </c:pt>
                <c:pt idx="2045">
                  <c:v>2</c:v>
                </c:pt>
                <c:pt idx="2046">
                  <c:v>3</c:v>
                </c:pt>
                <c:pt idx="2047">
                  <c:v>2</c:v>
                </c:pt>
                <c:pt idx="2048">
                  <c:v>2</c:v>
                </c:pt>
                <c:pt idx="2049">
                  <c:v>3</c:v>
                </c:pt>
                <c:pt idx="2050">
                  <c:v>3</c:v>
                </c:pt>
                <c:pt idx="2051">
                  <c:v>4</c:v>
                </c:pt>
                <c:pt idx="2052">
                  <c:v>2</c:v>
                </c:pt>
                <c:pt idx="2053">
                  <c:v>5</c:v>
                </c:pt>
                <c:pt idx="2054">
                  <c:v>2</c:v>
                </c:pt>
                <c:pt idx="2055">
                  <c:v>3</c:v>
                </c:pt>
                <c:pt idx="2056">
                  <c:v>3</c:v>
                </c:pt>
                <c:pt idx="2057">
                  <c:v>2</c:v>
                </c:pt>
                <c:pt idx="2058">
                  <c:v>1</c:v>
                </c:pt>
                <c:pt idx="2059">
                  <c:v>4</c:v>
                </c:pt>
                <c:pt idx="2060">
                  <c:v>1</c:v>
                </c:pt>
                <c:pt idx="2061">
                  <c:v>2</c:v>
                </c:pt>
                <c:pt idx="2062">
                  <c:v>3</c:v>
                </c:pt>
                <c:pt idx="2063">
                  <c:v>2</c:v>
                </c:pt>
                <c:pt idx="2064">
                  <c:v>3</c:v>
                </c:pt>
                <c:pt idx="2065">
                  <c:v>7</c:v>
                </c:pt>
                <c:pt idx="2066">
                  <c:v>5</c:v>
                </c:pt>
                <c:pt idx="2067">
                  <c:v>3</c:v>
                </c:pt>
                <c:pt idx="2068">
                  <c:v>2</c:v>
                </c:pt>
                <c:pt idx="2069">
                  <c:v>1</c:v>
                </c:pt>
                <c:pt idx="2070">
                  <c:v>3</c:v>
                </c:pt>
                <c:pt idx="2071">
                  <c:v>3</c:v>
                </c:pt>
                <c:pt idx="2072">
                  <c:v>5</c:v>
                </c:pt>
                <c:pt idx="2073">
                  <c:v>3</c:v>
                </c:pt>
                <c:pt idx="2074">
                  <c:v>2</c:v>
                </c:pt>
                <c:pt idx="2075">
                  <c:v>5</c:v>
                </c:pt>
                <c:pt idx="2076">
                  <c:v>1</c:v>
                </c:pt>
                <c:pt idx="2077">
                  <c:v>2</c:v>
                </c:pt>
                <c:pt idx="2078">
                  <c:v>3</c:v>
                </c:pt>
                <c:pt idx="2079">
                  <c:v>2</c:v>
                </c:pt>
                <c:pt idx="2080">
                  <c:v>6</c:v>
                </c:pt>
                <c:pt idx="2081">
                  <c:v>3</c:v>
                </c:pt>
                <c:pt idx="2082">
                  <c:v>2</c:v>
                </c:pt>
                <c:pt idx="2083">
                  <c:v>5</c:v>
                </c:pt>
                <c:pt idx="2084">
                  <c:v>1</c:v>
                </c:pt>
                <c:pt idx="2085">
                  <c:v>2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6</c:v>
                </c:pt>
                <c:pt idx="2090">
                  <c:v>2</c:v>
                </c:pt>
                <c:pt idx="2091">
                  <c:v>4</c:v>
                </c:pt>
                <c:pt idx="2092">
                  <c:v>1</c:v>
                </c:pt>
                <c:pt idx="2093">
                  <c:v>2</c:v>
                </c:pt>
                <c:pt idx="2094">
                  <c:v>1</c:v>
                </c:pt>
                <c:pt idx="2095">
                  <c:v>5</c:v>
                </c:pt>
                <c:pt idx="2096">
                  <c:v>1</c:v>
                </c:pt>
                <c:pt idx="2097">
                  <c:v>2</c:v>
                </c:pt>
                <c:pt idx="2098">
                  <c:v>4</c:v>
                </c:pt>
                <c:pt idx="2099">
                  <c:v>0</c:v>
                </c:pt>
                <c:pt idx="2100">
                  <c:v>1</c:v>
                </c:pt>
                <c:pt idx="2101">
                  <c:v>4</c:v>
                </c:pt>
                <c:pt idx="2102">
                  <c:v>2</c:v>
                </c:pt>
                <c:pt idx="2103">
                  <c:v>0</c:v>
                </c:pt>
                <c:pt idx="2104">
                  <c:v>3</c:v>
                </c:pt>
                <c:pt idx="2105">
                  <c:v>1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1</c:v>
                </c:pt>
                <c:pt idx="2110">
                  <c:v>6</c:v>
                </c:pt>
                <c:pt idx="2111">
                  <c:v>4</c:v>
                </c:pt>
                <c:pt idx="2112">
                  <c:v>4</c:v>
                </c:pt>
                <c:pt idx="2113">
                  <c:v>2</c:v>
                </c:pt>
                <c:pt idx="2114">
                  <c:v>0</c:v>
                </c:pt>
                <c:pt idx="2115">
                  <c:v>5</c:v>
                </c:pt>
                <c:pt idx="2116">
                  <c:v>0</c:v>
                </c:pt>
                <c:pt idx="2117">
                  <c:v>2</c:v>
                </c:pt>
                <c:pt idx="2118">
                  <c:v>4</c:v>
                </c:pt>
                <c:pt idx="2119">
                  <c:v>1</c:v>
                </c:pt>
                <c:pt idx="2120">
                  <c:v>1</c:v>
                </c:pt>
                <c:pt idx="2121">
                  <c:v>3</c:v>
                </c:pt>
                <c:pt idx="2122">
                  <c:v>1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1</c:v>
                </c:pt>
                <c:pt idx="2128">
                  <c:v>2</c:v>
                </c:pt>
                <c:pt idx="2129">
                  <c:v>6</c:v>
                </c:pt>
                <c:pt idx="2130">
                  <c:v>1</c:v>
                </c:pt>
                <c:pt idx="2131">
                  <c:v>4</c:v>
                </c:pt>
                <c:pt idx="2132">
                  <c:v>4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3</c:v>
                </c:pt>
                <c:pt idx="2137">
                  <c:v>4</c:v>
                </c:pt>
                <c:pt idx="2138">
                  <c:v>3</c:v>
                </c:pt>
                <c:pt idx="2139">
                  <c:v>1</c:v>
                </c:pt>
                <c:pt idx="2140">
                  <c:v>4</c:v>
                </c:pt>
                <c:pt idx="2141">
                  <c:v>6</c:v>
                </c:pt>
                <c:pt idx="2142">
                  <c:v>7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3</c:v>
                </c:pt>
                <c:pt idx="2147">
                  <c:v>2</c:v>
                </c:pt>
                <c:pt idx="2148">
                  <c:v>3</c:v>
                </c:pt>
                <c:pt idx="2149">
                  <c:v>4</c:v>
                </c:pt>
                <c:pt idx="2150">
                  <c:v>2</c:v>
                </c:pt>
                <c:pt idx="2151">
                  <c:v>6</c:v>
                </c:pt>
                <c:pt idx="2152">
                  <c:v>1</c:v>
                </c:pt>
                <c:pt idx="2153">
                  <c:v>4</c:v>
                </c:pt>
                <c:pt idx="2154">
                  <c:v>2</c:v>
                </c:pt>
                <c:pt idx="2155">
                  <c:v>2</c:v>
                </c:pt>
                <c:pt idx="2156">
                  <c:v>4</c:v>
                </c:pt>
                <c:pt idx="2157">
                  <c:v>5</c:v>
                </c:pt>
                <c:pt idx="2158">
                  <c:v>2</c:v>
                </c:pt>
                <c:pt idx="2159">
                  <c:v>2</c:v>
                </c:pt>
                <c:pt idx="2160">
                  <c:v>7</c:v>
                </c:pt>
                <c:pt idx="2161">
                  <c:v>1</c:v>
                </c:pt>
                <c:pt idx="2162">
                  <c:v>3</c:v>
                </c:pt>
                <c:pt idx="2163">
                  <c:v>1</c:v>
                </c:pt>
                <c:pt idx="2164">
                  <c:v>2</c:v>
                </c:pt>
                <c:pt idx="2165">
                  <c:v>5</c:v>
                </c:pt>
                <c:pt idx="2166">
                  <c:v>3</c:v>
                </c:pt>
                <c:pt idx="2167">
                  <c:v>3</c:v>
                </c:pt>
                <c:pt idx="2168">
                  <c:v>2</c:v>
                </c:pt>
                <c:pt idx="2169">
                  <c:v>1</c:v>
                </c:pt>
                <c:pt idx="2170">
                  <c:v>2</c:v>
                </c:pt>
                <c:pt idx="2171">
                  <c:v>4</c:v>
                </c:pt>
                <c:pt idx="2172">
                  <c:v>6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3</c:v>
                </c:pt>
                <c:pt idx="2177">
                  <c:v>5</c:v>
                </c:pt>
                <c:pt idx="2178">
                  <c:v>2</c:v>
                </c:pt>
                <c:pt idx="2179">
                  <c:v>4</c:v>
                </c:pt>
                <c:pt idx="2180">
                  <c:v>1</c:v>
                </c:pt>
                <c:pt idx="2181">
                  <c:v>1</c:v>
                </c:pt>
                <c:pt idx="2182">
                  <c:v>3</c:v>
                </c:pt>
                <c:pt idx="2183">
                  <c:v>0</c:v>
                </c:pt>
                <c:pt idx="2184">
                  <c:v>2</c:v>
                </c:pt>
                <c:pt idx="2185">
                  <c:v>6</c:v>
                </c:pt>
                <c:pt idx="2186">
                  <c:v>3</c:v>
                </c:pt>
                <c:pt idx="2187">
                  <c:v>2</c:v>
                </c:pt>
                <c:pt idx="2188">
                  <c:v>1</c:v>
                </c:pt>
                <c:pt idx="2189">
                  <c:v>1</c:v>
                </c:pt>
                <c:pt idx="2190">
                  <c:v>5</c:v>
                </c:pt>
                <c:pt idx="2191">
                  <c:v>3</c:v>
                </c:pt>
                <c:pt idx="2192">
                  <c:v>1</c:v>
                </c:pt>
                <c:pt idx="2193">
                  <c:v>0</c:v>
                </c:pt>
                <c:pt idx="2194">
                  <c:v>1</c:v>
                </c:pt>
                <c:pt idx="2195">
                  <c:v>4</c:v>
                </c:pt>
                <c:pt idx="2196">
                  <c:v>1</c:v>
                </c:pt>
                <c:pt idx="2197">
                  <c:v>3</c:v>
                </c:pt>
                <c:pt idx="2198">
                  <c:v>3</c:v>
                </c:pt>
                <c:pt idx="2199">
                  <c:v>1</c:v>
                </c:pt>
                <c:pt idx="2200">
                  <c:v>2</c:v>
                </c:pt>
                <c:pt idx="2201">
                  <c:v>1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1</c:v>
                </c:pt>
                <c:pt idx="2209">
                  <c:v>3</c:v>
                </c:pt>
                <c:pt idx="2210">
                  <c:v>4</c:v>
                </c:pt>
                <c:pt idx="2211">
                  <c:v>3</c:v>
                </c:pt>
                <c:pt idx="2212">
                  <c:v>5</c:v>
                </c:pt>
                <c:pt idx="2213">
                  <c:v>7</c:v>
                </c:pt>
                <c:pt idx="2214">
                  <c:v>0</c:v>
                </c:pt>
                <c:pt idx="2215">
                  <c:v>1</c:v>
                </c:pt>
                <c:pt idx="2216">
                  <c:v>2</c:v>
                </c:pt>
                <c:pt idx="2217">
                  <c:v>2</c:v>
                </c:pt>
                <c:pt idx="2218">
                  <c:v>1</c:v>
                </c:pt>
                <c:pt idx="2219">
                  <c:v>1</c:v>
                </c:pt>
                <c:pt idx="2220">
                  <c:v>4</c:v>
                </c:pt>
                <c:pt idx="2221">
                  <c:v>3</c:v>
                </c:pt>
                <c:pt idx="2222">
                  <c:v>3</c:v>
                </c:pt>
                <c:pt idx="2223">
                  <c:v>4</c:v>
                </c:pt>
                <c:pt idx="2224">
                  <c:v>4</c:v>
                </c:pt>
                <c:pt idx="2225">
                  <c:v>3</c:v>
                </c:pt>
                <c:pt idx="2226">
                  <c:v>2</c:v>
                </c:pt>
                <c:pt idx="2227">
                  <c:v>1</c:v>
                </c:pt>
                <c:pt idx="2228">
                  <c:v>3</c:v>
                </c:pt>
                <c:pt idx="2229">
                  <c:v>0</c:v>
                </c:pt>
                <c:pt idx="2230">
                  <c:v>0</c:v>
                </c:pt>
                <c:pt idx="2231">
                  <c:v>7</c:v>
                </c:pt>
                <c:pt idx="2232">
                  <c:v>2</c:v>
                </c:pt>
                <c:pt idx="2233">
                  <c:v>3</c:v>
                </c:pt>
                <c:pt idx="2234">
                  <c:v>3</c:v>
                </c:pt>
                <c:pt idx="2235">
                  <c:v>4</c:v>
                </c:pt>
                <c:pt idx="2236">
                  <c:v>1</c:v>
                </c:pt>
                <c:pt idx="2237">
                  <c:v>2</c:v>
                </c:pt>
                <c:pt idx="2238">
                  <c:v>5</c:v>
                </c:pt>
                <c:pt idx="2239">
                  <c:v>2</c:v>
                </c:pt>
                <c:pt idx="2240">
                  <c:v>6</c:v>
                </c:pt>
                <c:pt idx="2241">
                  <c:v>5</c:v>
                </c:pt>
                <c:pt idx="2242">
                  <c:v>1</c:v>
                </c:pt>
                <c:pt idx="2243">
                  <c:v>1</c:v>
                </c:pt>
                <c:pt idx="2244">
                  <c:v>0</c:v>
                </c:pt>
                <c:pt idx="2245">
                  <c:v>0</c:v>
                </c:pt>
                <c:pt idx="2246">
                  <c:v>1</c:v>
                </c:pt>
                <c:pt idx="2247">
                  <c:v>4</c:v>
                </c:pt>
                <c:pt idx="2248">
                  <c:v>0</c:v>
                </c:pt>
                <c:pt idx="2249">
                  <c:v>0</c:v>
                </c:pt>
                <c:pt idx="2250">
                  <c:v>5</c:v>
                </c:pt>
                <c:pt idx="2251">
                  <c:v>1</c:v>
                </c:pt>
                <c:pt idx="2252">
                  <c:v>9</c:v>
                </c:pt>
                <c:pt idx="2253">
                  <c:v>1</c:v>
                </c:pt>
                <c:pt idx="2254">
                  <c:v>4</c:v>
                </c:pt>
                <c:pt idx="2255">
                  <c:v>5</c:v>
                </c:pt>
                <c:pt idx="2256">
                  <c:v>3</c:v>
                </c:pt>
                <c:pt idx="2257">
                  <c:v>3</c:v>
                </c:pt>
                <c:pt idx="2258">
                  <c:v>7</c:v>
                </c:pt>
                <c:pt idx="2259">
                  <c:v>3</c:v>
                </c:pt>
                <c:pt idx="2260">
                  <c:v>3</c:v>
                </c:pt>
                <c:pt idx="2261">
                  <c:v>2</c:v>
                </c:pt>
                <c:pt idx="2262">
                  <c:v>4</c:v>
                </c:pt>
                <c:pt idx="2263">
                  <c:v>2</c:v>
                </c:pt>
                <c:pt idx="2264">
                  <c:v>2</c:v>
                </c:pt>
                <c:pt idx="2265">
                  <c:v>0</c:v>
                </c:pt>
                <c:pt idx="2266">
                  <c:v>2</c:v>
                </c:pt>
                <c:pt idx="2267">
                  <c:v>0</c:v>
                </c:pt>
                <c:pt idx="2268">
                  <c:v>5</c:v>
                </c:pt>
                <c:pt idx="2269">
                  <c:v>3</c:v>
                </c:pt>
                <c:pt idx="2270">
                  <c:v>3</c:v>
                </c:pt>
                <c:pt idx="2271">
                  <c:v>1</c:v>
                </c:pt>
                <c:pt idx="2272">
                  <c:v>2</c:v>
                </c:pt>
                <c:pt idx="2273">
                  <c:v>1</c:v>
                </c:pt>
                <c:pt idx="2274">
                  <c:v>0</c:v>
                </c:pt>
                <c:pt idx="2275">
                  <c:v>3</c:v>
                </c:pt>
                <c:pt idx="2276">
                  <c:v>6</c:v>
                </c:pt>
                <c:pt idx="2277">
                  <c:v>2</c:v>
                </c:pt>
                <c:pt idx="2278">
                  <c:v>3</c:v>
                </c:pt>
                <c:pt idx="2279">
                  <c:v>4</c:v>
                </c:pt>
                <c:pt idx="2280">
                  <c:v>6</c:v>
                </c:pt>
                <c:pt idx="2281">
                  <c:v>2</c:v>
                </c:pt>
                <c:pt idx="2282">
                  <c:v>2</c:v>
                </c:pt>
                <c:pt idx="2283">
                  <c:v>4</c:v>
                </c:pt>
                <c:pt idx="2284">
                  <c:v>5</c:v>
                </c:pt>
                <c:pt idx="2285">
                  <c:v>1</c:v>
                </c:pt>
                <c:pt idx="2286">
                  <c:v>3</c:v>
                </c:pt>
                <c:pt idx="2287">
                  <c:v>2</c:v>
                </c:pt>
                <c:pt idx="2288">
                  <c:v>1</c:v>
                </c:pt>
                <c:pt idx="2289">
                  <c:v>3</c:v>
                </c:pt>
                <c:pt idx="2290">
                  <c:v>2</c:v>
                </c:pt>
                <c:pt idx="2291">
                  <c:v>4</c:v>
                </c:pt>
                <c:pt idx="2292">
                  <c:v>5</c:v>
                </c:pt>
                <c:pt idx="2293">
                  <c:v>7</c:v>
                </c:pt>
                <c:pt idx="2294">
                  <c:v>3</c:v>
                </c:pt>
                <c:pt idx="2295">
                  <c:v>5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4</c:v>
                </c:pt>
                <c:pt idx="2300">
                  <c:v>0</c:v>
                </c:pt>
                <c:pt idx="2301">
                  <c:v>4</c:v>
                </c:pt>
                <c:pt idx="2302">
                  <c:v>2</c:v>
                </c:pt>
                <c:pt idx="2303">
                  <c:v>2</c:v>
                </c:pt>
                <c:pt idx="2304">
                  <c:v>3</c:v>
                </c:pt>
                <c:pt idx="2305">
                  <c:v>0</c:v>
                </c:pt>
                <c:pt idx="2306">
                  <c:v>4</c:v>
                </c:pt>
                <c:pt idx="2307">
                  <c:v>1</c:v>
                </c:pt>
                <c:pt idx="2308">
                  <c:v>3</c:v>
                </c:pt>
                <c:pt idx="2309">
                  <c:v>2</c:v>
                </c:pt>
                <c:pt idx="2310">
                  <c:v>2</c:v>
                </c:pt>
                <c:pt idx="2311">
                  <c:v>1</c:v>
                </c:pt>
                <c:pt idx="2312">
                  <c:v>4</c:v>
                </c:pt>
                <c:pt idx="2313">
                  <c:v>4</c:v>
                </c:pt>
                <c:pt idx="2314">
                  <c:v>6</c:v>
                </c:pt>
                <c:pt idx="2315">
                  <c:v>1</c:v>
                </c:pt>
                <c:pt idx="2316">
                  <c:v>5</c:v>
                </c:pt>
                <c:pt idx="2317">
                  <c:v>2</c:v>
                </c:pt>
                <c:pt idx="2318">
                  <c:v>2</c:v>
                </c:pt>
                <c:pt idx="2319">
                  <c:v>1</c:v>
                </c:pt>
                <c:pt idx="2320">
                  <c:v>2</c:v>
                </c:pt>
                <c:pt idx="2321">
                  <c:v>5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3</c:v>
                </c:pt>
                <c:pt idx="2326">
                  <c:v>2</c:v>
                </c:pt>
                <c:pt idx="2327">
                  <c:v>1</c:v>
                </c:pt>
                <c:pt idx="2328">
                  <c:v>2</c:v>
                </c:pt>
                <c:pt idx="2329">
                  <c:v>6</c:v>
                </c:pt>
                <c:pt idx="2330">
                  <c:v>2</c:v>
                </c:pt>
                <c:pt idx="2331">
                  <c:v>4</c:v>
                </c:pt>
                <c:pt idx="2332">
                  <c:v>3</c:v>
                </c:pt>
                <c:pt idx="2333">
                  <c:v>2</c:v>
                </c:pt>
                <c:pt idx="2334">
                  <c:v>3</c:v>
                </c:pt>
                <c:pt idx="2335">
                  <c:v>1</c:v>
                </c:pt>
                <c:pt idx="2336">
                  <c:v>4</c:v>
                </c:pt>
                <c:pt idx="2337">
                  <c:v>3</c:v>
                </c:pt>
                <c:pt idx="2338">
                  <c:v>1</c:v>
                </c:pt>
                <c:pt idx="2339">
                  <c:v>2</c:v>
                </c:pt>
                <c:pt idx="2340">
                  <c:v>2</c:v>
                </c:pt>
                <c:pt idx="2341">
                  <c:v>3</c:v>
                </c:pt>
                <c:pt idx="2342">
                  <c:v>4</c:v>
                </c:pt>
                <c:pt idx="2343">
                  <c:v>4</c:v>
                </c:pt>
                <c:pt idx="2344">
                  <c:v>5</c:v>
                </c:pt>
                <c:pt idx="2345">
                  <c:v>1</c:v>
                </c:pt>
                <c:pt idx="2346">
                  <c:v>5</c:v>
                </c:pt>
                <c:pt idx="2347">
                  <c:v>4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3</c:v>
                </c:pt>
                <c:pt idx="2352">
                  <c:v>5</c:v>
                </c:pt>
                <c:pt idx="2353">
                  <c:v>0</c:v>
                </c:pt>
                <c:pt idx="2354">
                  <c:v>5</c:v>
                </c:pt>
                <c:pt idx="2355">
                  <c:v>2</c:v>
                </c:pt>
                <c:pt idx="2356">
                  <c:v>5</c:v>
                </c:pt>
                <c:pt idx="2357">
                  <c:v>5</c:v>
                </c:pt>
                <c:pt idx="2358">
                  <c:v>1</c:v>
                </c:pt>
                <c:pt idx="2359">
                  <c:v>2</c:v>
                </c:pt>
                <c:pt idx="2360">
                  <c:v>2</c:v>
                </c:pt>
                <c:pt idx="2361">
                  <c:v>5</c:v>
                </c:pt>
                <c:pt idx="2362">
                  <c:v>5</c:v>
                </c:pt>
                <c:pt idx="2363">
                  <c:v>6</c:v>
                </c:pt>
                <c:pt idx="2364">
                  <c:v>0</c:v>
                </c:pt>
                <c:pt idx="2365">
                  <c:v>4</c:v>
                </c:pt>
                <c:pt idx="2366">
                  <c:v>3</c:v>
                </c:pt>
                <c:pt idx="2367">
                  <c:v>2</c:v>
                </c:pt>
                <c:pt idx="2368">
                  <c:v>1</c:v>
                </c:pt>
                <c:pt idx="2369">
                  <c:v>3</c:v>
                </c:pt>
                <c:pt idx="2370">
                  <c:v>6</c:v>
                </c:pt>
                <c:pt idx="2371">
                  <c:v>6</c:v>
                </c:pt>
                <c:pt idx="2372">
                  <c:v>1</c:v>
                </c:pt>
                <c:pt idx="2373">
                  <c:v>4</c:v>
                </c:pt>
                <c:pt idx="2374">
                  <c:v>2</c:v>
                </c:pt>
                <c:pt idx="2375">
                  <c:v>3</c:v>
                </c:pt>
                <c:pt idx="2376">
                  <c:v>2</c:v>
                </c:pt>
                <c:pt idx="2377">
                  <c:v>5</c:v>
                </c:pt>
                <c:pt idx="2378">
                  <c:v>3</c:v>
                </c:pt>
                <c:pt idx="2379">
                  <c:v>2</c:v>
                </c:pt>
                <c:pt idx="2380">
                  <c:v>5</c:v>
                </c:pt>
                <c:pt idx="2381">
                  <c:v>1</c:v>
                </c:pt>
                <c:pt idx="2382">
                  <c:v>2</c:v>
                </c:pt>
                <c:pt idx="2383">
                  <c:v>1</c:v>
                </c:pt>
                <c:pt idx="2384">
                  <c:v>7</c:v>
                </c:pt>
                <c:pt idx="2385">
                  <c:v>2</c:v>
                </c:pt>
                <c:pt idx="2386">
                  <c:v>3</c:v>
                </c:pt>
                <c:pt idx="2387">
                  <c:v>3</c:v>
                </c:pt>
                <c:pt idx="2388">
                  <c:v>5</c:v>
                </c:pt>
                <c:pt idx="2389">
                  <c:v>5</c:v>
                </c:pt>
                <c:pt idx="2390">
                  <c:v>3</c:v>
                </c:pt>
                <c:pt idx="2391">
                  <c:v>4</c:v>
                </c:pt>
                <c:pt idx="2392">
                  <c:v>2</c:v>
                </c:pt>
                <c:pt idx="2393">
                  <c:v>3</c:v>
                </c:pt>
                <c:pt idx="2394">
                  <c:v>5</c:v>
                </c:pt>
                <c:pt idx="2395">
                  <c:v>5</c:v>
                </c:pt>
                <c:pt idx="2396">
                  <c:v>2</c:v>
                </c:pt>
                <c:pt idx="2397">
                  <c:v>1</c:v>
                </c:pt>
                <c:pt idx="2398">
                  <c:v>4</c:v>
                </c:pt>
                <c:pt idx="2399">
                  <c:v>1</c:v>
                </c:pt>
                <c:pt idx="2400">
                  <c:v>2</c:v>
                </c:pt>
                <c:pt idx="2401">
                  <c:v>2</c:v>
                </c:pt>
                <c:pt idx="2402">
                  <c:v>1</c:v>
                </c:pt>
                <c:pt idx="2403">
                  <c:v>5</c:v>
                </c:pt>
                <c:pt idx="2404">
                  <c:v>4</c:v>
                </c:pt>
                <c:pt idx="2405">
                  <c:v>6</c:v>
                </c:pt>
                <c:pt idx="2406">
                  <c:v>5</c:v>
                </c:pt>
                <c:pt idx="2407">
                  <c:v>4</c:v>
                </c:pt>
                <c:pt idx="2408">
                  <c:v>4</c:v>
                </c:pt>
                <c:pt idx="2409">
                  <c:v>3</c:v>
                </c:pt>
                <c:pt idx="2410">
                  <c:v>0</c:v>
                </c:pt>
                <c:pt idx="2411">
                  <c:v>4</c:v>
                </c:pt>
                <c:pt idx="2412">
                  <c:v>2</c:v>
                </c:pt>
                <c:pt idx="2413">
                  <c:v>3</c:v>
                </c:pt>
                <c:pt idx="2414">
                  <c:v>2</c:v>
                </c:pt>
                <c:pt idx="2415">
                  <c:v>7</c:v>
                </c:pt>
                <c:pt idx="2416">
                  <c:v>1</c:v>
                </c:pt>
                <c:pt idx="2417">
                  <c:v>3</c:v>
                </c:pt>
                <c:pt idx="2418">
                  <c:v>0</c:v>
                </c:pt>
                <c:pt idx="2419">
                  <c:v>2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6</c:v>
                </c:pt>
                <c:pt idx="2425">
                  <c:v>4</c:v>
                </c:pt>
                <c:pt idx="2426">
                  <c:v>1</c:v>
                </c:pt>
                <c:pt idx="2427">
                  <c:v>4</c:v>
                </c:pt>
                <c:pt idx="2428">
                  <c:v>1</c:v>
                </c:pt>
                <c:pt idx="2429">
                  <c:v>5</c:v>
                </c:pt>
                <c:pt idx="2430">
                  <c:v>5</c:v>
                </c:pt>
                <c:pt idx="2431">
                  <c:v>2</c:v>
                </c:pt>
                <c:pt idx="2432">
                  <c:v>4</c:v>
                </c:pt>
                <c:pt idx="2433">
                  <c:v>3</c:v>
                </c:pt>
                <c:pt idx="2434">
                  <c:v>5</c:v>
                </c:pt>
                <c:pt idx="2435">
                  <c:v>3</c:v>
                </c:pt>
                <c:pt idx="2436">
                  <c:v>1</c:v>
                </c:pt>
                <c:pt idx="2437">
                  <c:v>0</c:v>
                </c:pt>
                <c:pt idx="2438">
                  <c:v>4</c:v>
                </c:pt>
                <c:pt idx="2439">
                  <c:v>6</c:v>
                </c:pt>
                <c:pt idx="2440">
                  <c:v>2</c:v>
                </c:pt>
                <c:pt idx="2441">
                  <c:v>0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2</c:v>
                </c:pt>
                <c:pt idx="2446">
                  <c:v>2</c:v>
                </c:pt>
                <c:pt idx="2447">
                  <c:v>4</c:v>
                </c:pt>
                <c:pt idx="2448">
                  <c:v>1</c:v>
                </c:pt>
                <c:pt idx="2449">
                  <c:v>1</c:v>
                </c:pt>
                <c:pt idx="2450">
                  <c:v>5</c:v>
                </c:pt>
                <c:pt idx="2451">
                  <c:v>6</c:v>
                </c:pt>
                <c:pt idx="2452">
                  <c:v>3</c:v>
                </c:pt>
                <c:pt idx="2453">
                  <c:v>2</c:v>
                </c:pt>
                <c:pt idx="2454">
                  <c:v>6</c:v>
                </c:pt>
                <c:pt idx="2455">
                  <c:v>5</c:v>
                </c:pt>
                <c:pt idx="2456">
                  <c:v>4</c:v>
                </c:pt>
                <c:pt idx="2457">
                  <c:v>2</c:v>
                </c:pt>
                <c:pt idx="2458">
                  <c:v>6</c:v>
                </c:pt>
                <c:pt idx="2459">
                  <c:v>2</c:v>
                </c:pt>
                <c:pt idx="2460">
                  <c:v>2</c:v>
                </c:pt>
                <c:pt idx="2461">
                  <c:v>4</c:v>
                </c:pt>
                <c:pt idx="2462">
                  <c:v>2</c:v>
                </c:pt>
                <c:pt idx="2463">
                  <c:v>2</c:v>
                </c:pt>
                <c:pt idx="2464">
                  <c:v>1</c:v>
                </c:pt>
                <c:pt idx="2465">
                  <c:v>0</c:v>
                </c:pt>
                <c:pt idx="2466">
                  <c:v>7</c:v>
                </c:pt>
                <c:pt idx="2467">
                  <c:v>4</c:v>
                </c:pt>
                <c:pt idx="2468">
                  <c:v>2</c:v>
                </c:pt>
                <c:pt idx="2469">
                  <c:v>4</c:v>
                </c:pt>
                <c:pt idx="2470">
                  <c:v>3</c:v>
                </c:pt>
                <c:pt idx="2471">
                  <c:v>2</c:v>
                </c:pt>
                <c:pt idx="2472">
                  <c:v>3</c:v>
                </c:pt>
                <c:pt idx="2473">
                  <c:v>2</c:v>
                </c:pt>
                <c:pt idx="2474">
                  <c:v>4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3</c:v>
                </c:pt>
                <c:pt idx="2479">
                  <c:v>6</c:v>
                </c:pt>
                <c:pt idx="2480">
                  <c:v>3</c:v>
                </c:pt>
                <c:pt idx="2481">
                  <c:v>2</c:v>
                </c:pt>
                <c:pt idx="2482">
                  <c:v>2</c:v>
                </c:pt>
                <c:pt idx="2483">
                  <c:v>5</c:v>
                </c:pt>
                <c:pt idx="2484">
                  <c:v>5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6</c:v>
                </c:pt>
                <c:pt idx="2489">
                  <c:v>3</c:v>
                </c:pt>
                <c:pt idx="2490">
                  <c:v>9</c:v>
                </c:pt>
                <c:pt idx="2491">
                  <c:v>1</c:v>
                </c:pt>
                <c:pt idx="2492">
                  <c:v>6</c:v>
                </c:pt>
                <c:pt idx="2493">
                  <c:v>1</c:v>
                </c:pt>
                <c:pt idx="2494">
                  <c:v>4</c:v>
                </c:pt>
                <c:pt idx="2495">
                  <c:v>4</c:v>
                </c:pt>
                <c:pt idx="2496">
                  <c:v>3</c:v>
                </c:pt>
                <c:pt idx="2497">
                  <c:v>4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4</c:v>
                </c:pt>
                <c:pt idx="2504">
                  <c:v>2</c:v>
                </c:pt>
                <c:pt idx="2505">
                  <c:v>4</c:v>
                </c:pt>
                <c:pt idx="2506">
                  <c:v>3</c:v>
                </c:pt>
                <c:pt idx="2507">
                  <c:v>4</c:v>
                </c:pt>
                <c:pt idx="2508">
                  <c:v>2</c:v>
                </c:pt>
                <c:pt idx="2509">
                  <c:v>2</c:v>
                </c:pt>
                <c:pt idx="2510">
                  <c:v>4</c:v>
                </c:pt>
                <c:pt idx="2511">
                  <c:v>3</c:v>
                </c:pt>
                <c:pt idx="2512">
                  <c:v>2</c:v>
                </c:pt>
                <c:pt idx="2513">
                  <c:v>0</c:v>
                </c:pt>
                <c:pt idx="2514">
                  <c:v>5</c:v>
                </c:pt>
                <c:pt idx="2515">
                  <c:v>4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6</c:v>
                </c:pt>
                <c:pt idx="2521">
                  <c:v>4</c:v>
                </c:pt>
                <c:pt idx="2522">
                  <c:v>3</c:v>
                </c:pt>
                <c:pt idx="2523">
                  <c:v>2</c:v>
                </c:pt>
                <c:pt idx="2524">
                  <c:v>6</c:v>
                </c:pt>
                <c:pt idx="2525">
                  <c:v>2</c:v>
                </c:pt>
                <c:pt idx="2526">
                  <c:v>4</c:v>
                </c:pt>
                <c:pt idx="2527">
                  <c:v>3</c:v>
                </c:pt>
                <c:pt idx="2528">
                  <c:v>5</c:v>
                </c:pt>
                <c:pt idx="2529">
                  <c:v>2</c:v>
                </c:pt>
                <c:pt idx="2530">
                  <c:v>3</c:v>
                </c:pt>
                <c:pt idx="2531">
                  <c:v>2</c:v>
                </c:pt>
                <c:pt idx="2532">
                  <c:v>1</c:v>
                </c:pt>
                <c:pt idx="2533">
                  <c:v>5</c:v>
                </c:pt>
                <c:pt idx="2534">
                  <c:v>2</c:v>
                </c:pt>
                <c:pt idx="2535">
                  <c:v>4</c:v>
                </c:pt>
                <c:pt idx="2536">
                  <c:v>1</c:v>
                </c:pt>
                <c:pt idx="2537">
                  <c:v>2</c:v>
                </c:pt>
                <c:pt idx="2538">
                  <c:v>6</c:v>
                </c:pt>
                <c:pt idx="2539">
                  <c:v>1</c:v>
                </c:pt>
                <c:pt idx="2540">
                  <c:v>3</c:v>
                </c:pt>
                <c:pt idx="2541">
                  <c:v>1</c:v>
                </c:pt>
                <c:pt idx="2542">
                  <c:v>2</c:v>
                </c:pt>
                <c:pt idx="2543">
                  <c:v>4</c:v>
                </c:pt>
                <c:pt idx="2544">
                  <c:v>2</c:v>
                </c:pt>
                <c:pt idx="2545">
                  <c:v>2</c:v>
                </c:pt>
                <c:pt idx="2546">
                  <c:v>3</c:v>
                </c:pt>
                <c:pt idx="2547">
                  <c:v>2</c:v>
                </c:pt>
                <c:pt idx="2548">
                  <c:v>4</c:v>
                </c:pt>
                <c:pt idx="2549">
                  <c:v>1</c:v>
                </c:pt>
                <c:pt idx="2550">
                  <c:v>4</c:v>
                </c:pt>
                <c:pt idx="2551">
                  <c:v>5</c:v>
                </c:pt>
                <c:pt idx="2552">
                  <c:v>1</c:v>
                </c:pt>
                <c:pt idx="2553">
                  <c:v>2</c:v>
                </c:pt>
                <c:pt idx="2554">
                  <c:v>2</c:v>
                </c:pt>
                <c:pt idx="2555">
                  <c:v>4</c:v>
                </c:pt>
                <c:pt idx="2556">
                  <c:v>3</c:v>
                </c:pt>
                <c:pt idx="2557">
                  <c:v>5</c:v>
                </c:pt>
                <c:pt idx="2558">
                  <c:v>1</c:v>
                </c:pt>
                <c:pt idx="2559">
                  <c:v>3</c:v>
                </c:pt>
                <c:pt idx="2560">
                  <c:v>3</c:v>
                </c:pt>
                <c:pt idx="2561">
                  <c:v>1</c:v>
                </c:pt>
                <c:pt idx="2562">
                  <c:v>0</c:v>
                </c:pt>
                <c:pt idx="2563">
                  <c:v>5</c:v>
                </c:pt>
                <c:pt idx="2564">
                  <c:v>2</c:v>
                </c:pt>
                <c:pt idx="2565">
                  <c:v>1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5</c:v>
                </c:pt>
                <c:pt idx="2570">
                  <c:v>2</c:v>
                </c:pt>
                <c:pt idx="2571">
                  <c:v>1</c:v>
                </c:pt>
                <c:pt idx="2572">
                  <c:v>3</c:v>
                </c:pt>
                <c:pt idx="2573">
                  <c:v>2</c:v>
                </c:pt>
                <c:pt idx="2574">
                  <c:v>4</c:v>
                </c:pt>
                <c:pt idx="2575">
                  <c:v>2</c:v>
                </c:pt>
                <c:pt idx="2576">
                  <c:v>3</c:v>
                </c:pt>
                <c:pt idx="2577">
                  <c:v>1</c:v>
                </c:pt>
                <c:pt idx="2578">
                  <c:v>2</c:v>
                </c:pt>
                <c:pt idx="2579">
                  <c:v>7</c:v>
                </c:pt>
                <c:pt idx="2580">
                  <c:v>2</c:v>
                </c:pt>
                <c:pt idx="2581">
                  <c:v>0</c:v>
                </c:pt>
                <c:pt idx="2582">
                  <c:v>1</c:v>
                </c:pt>
                <c:pt idx="2583">
                  <c:v>3</c:v>
                </c:pt>
                <c:pt idx="2584">
                  <c:v>8</c:v>
                </c:pt>
                <c:pt idx="2585">
                  <c:v>3</c:v>
                </c:pt>
                <c:pt idx="2586">
                  <c:v>0</c:v>
                </c:pt>
                <c:pt idx="2587">
                  <c:v>5</c:v>
                </c:pt>
                <c:pt idx="2588">
                  <c:v>3</c:v>
                </c:pt>
                <c:pt idx="2589">
                  <c:v>2</c:v>
                </c:pt>
                <c:pt idx="2590">
                  <c:v>4</c:v>
                </c:pt>
                <c:pt idx="2591">
                  <c:v>4</c:v>
                </c:pt>
                <c:pt idx="2592">
                  <c:v>4</c:v>
                </c:pt>
                <c:pt idx="2593">
                  <c:v>3</c:v>
                </c:pt>
                <c:pt idx="2594">
                  <c:v>0</c:v>
                </c:pt>
                <c:pt idx="2595">
                  <c:v>2</c:v>
                </c:pt>
                <c:pt idx="2596">
                  <c:v>0</c:v>
                </c:pt>
                <c:pt idx="2597">
                  <c:v>4</c:v>
                </c:pt>
                <c:pt idx="2598">
                  <c:v>1</c:v>
                </c:pt>
                <c:pt idx="2599">
                  <c:v>4</c:v>
                </c:pt>
                <c:pt idx="2600">
                  <c:v>1</c:v>
                </c:pt>
                <c:pt idx="2601">
                  <c:v>2</c:v>
                </c:pt>
                <c:pt idx="2602">
                  <c:v>5</c:v>
                </c:pt>
                <c:pt idx="2603">
                  <c:v>1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7</c:v>
                </c:pt>
                <c:pt idx="2608">
                  <c:v>2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1</c:v>
                </c:pt>
                <c:pt idx="2613">
                  <c:v>5</c:v>
                </c:pt>
                <c:pt idx="2614">
                  <c:v>5</c:v>
                </c:pt>
                <c:pt idx="2615">
                  <c:v>1</c:v>
                </c:pt>
                <c:pt idx="2616">
                  <c:v>2</c:v>
                </c:pt>
                <c:pt idx="2617">
                  <c:v>2</c:v>
                </c:pt>
                <c:pt idx="2618">
                  <c:v>6</c:v>
                </c:pt>
                <c:pt idx="2619">
                  <c:v>4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1</c:v>
                </c:pt>
                <c:pt idx="2624">
                  <c:v>5</c:v>
                </c:pt>
                <c:pt idx="2625">
                  <c:v>5</c:v>
                </c:pt>
                <c:pt idx="2626">
                  <c:v>4</c:v>
                </c:pt>
                <c:pt idx="2627">
                  <c:v>0</c:v>
                </c:pt>
                <c:pt idx="2628">
                  <c:v>2</c:v>
                </c:pt>
                <c:pt idx="2629">
                  <c:v>3</c:v>
                </c:pt>
                <c:pt idx="2630">
                  <c:v>1</c:v>
                </c:pt>
                <c:pt idx="2631">
                  <c:v>2</c:v>
                </c:pt>
                <c:pt idx="2632">
                  <c:v>1</c:v>
                </c:pt>
                <c:pt idx="2633">
                  <c:v>2</c:v>
                </c:pt>
                <c:pt idx="2634">
                  <c:v>7</c:v>
                </c:pt>
                <c:pt idx="2635">
                  <c:v>3</c:v>
                </c:pt>
                <c:pt idx="2636">
                  <c:v>2</c:v>
                </c:pt>
                <c:pt idx="2637">
                  <c:v>1</c:v>
                </c:pt>
                <c:pt idx="2638">
                  <c:v>0</c:v>
                </c:pt>
                <c:pt idx="2639">
                  <c:v>3</c:v>
                </c:pt>
                <c:pt idx="2640">
                  <c:v>1</c:v>
                </c:pt>
                <c:pt idx="2641">
                  <c:v>2</c:v>
                </c:pt>
                <c:pt idx="2642">
                  <c:v>2</c:v>
                </c:pt>
                <c:pt idx="2643">
                  <c:v>4</c:v>
                </c:pt>
                <c:pt idx="2644">
                  <c:v>3</c:v>
                </c:pt>
                <c:pt idx="2645">
                  <c:v>5</c:v>
                </c:pt>
                <c:pt idx="2646">
                  <c:v>2</c:v>
                </c:pt>
                <c:pt idx="2647">
                  <c:v>1</c:v>
                </c:pt>
                <c:pt idx="2648">
                  <c:v>2</c:v>
                </c:pt>
                <c:pt idx="2649">
                  <c:v>2</c:v>
                </c:pt>
                <c:pt idx="2650">
                  <c:v>1</c:v>
                </c:pt>
                <c:pt idx="2651">
                  <c:v>3</c:v>
                </c:pt>
                <c:pt idx="2652">
                  <c:v>1</c:v>
                </c:pt>
                <c:pt idx="2653">
                  <c:v>3</c:v>
                </c:pt>
                <c:pt idx="2654">
                  <c:v>4</c:v>
                </c:pt>
                <c:pt idx="2655">
                  <c:v>3</c:v>
                </c:pt>
                <c:pt idx="2656">
                  <c:v>5</c:v>
                </c:pt>
                <c:pt idx="2657">
                  <c:v>1</c:v>
                </c:pt>
                <c:pt idx="2658">
                  <c:v>2</c:v>
                </c:pt>
                <c:pt idx="2659">
                  <c:v>4</c:v>
                </c:pt>
                <c:pt idx="2660">
                  <c:v>8</c:v>
                </c:pt>
                <c:pt idx="2661">
                  <c:v>2</c:v>
                </c:pt>
                <c:pt idx="2662">
                  <c:v>0</c:v>
                </c:pt>
                <c:pt idx="2663">
                  <c:v>4</c:v>
                </c:pt>
                <c:pt idx="2664">
                  <c:v>2</c:v>
                </c:pt>
                <c:pt idx="2665">
                  <c:v>3</c:v>
                </c:pt>
                <c:pt idx="2666">
                  <c:v>3</c:v>
                </c:pt>
                <c:pt idx="2667">
                  <c:v>2</c:v>
                </c:pt>
                <c:pt idx="2668">
                  <c:v>2</c:v>
                </c:pt>
                <c:pt idx="2669">
                  <c:v>4</c:v>
                </c:pt>
                <c:pt idx="2670">
                  <c:v>5</c:v>
                </c:pt>
                <c:pt idx="2671">
                  <c:v>1</c:v>
                </c:pt>
                <c:pt idx="2672">
                  <c:v>5</c:v>
                </c:pt>
                <c:pt idx="2673">
                  <c:v>1</c:v>
                </c:pt>
                <c:pt idx="2674">
                  <c:v>5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1</c:v>
                </c:pt>
                <c:pt idx="2679">
                  <c:v>3</c:v>
                </c:pt>
                <c:pt idx="2680">
                  <c:v>2</c:v>
                </c:pt>
                <c:pt idx="2681">
                  <c:v>2</c:v>
                </c:pt>
                <c:pt idx="2682">
                  <c:v>4</c:v>
                </c:pt>
                <c:pt idx="2683">
                  <c:v>4</c:v>
                </c:pt>
                <c:pt idx="2684">
                  <c:v>3</c:v>
                </c:pt>
                <c:pt idx="2685">
                  <c:v>6</c:v>
                </c:pt>
                <c:pt idx="2686">
                  <c:v>2</c:v>
                </c:pt>
                <c:pt idx="2687">
                  <c:v>2</c:v>
                </c:pt>
                <c:pt idx="2688">
                  <c:v>3</c:v>
                </c:pt>
                <c:pt idx="2689">
                  <c:v>3</c:v>
                </c:pt>
                <c:pt idx="2690">
                  <c:v>4</c:v>
                </c:pt>
                <c:pt idx="2691">
                  <c:v>0</c:v>
                </c:pt>
                <c:pt idx="2692">
                  <c:v>2</c:v>
                </c:pt>
                <c:pt idx="2693">
                  <c:v>1</c:v>
                </c:pt>
                <c:pt idx="2694">
                  <c:v>6</c:v>
                </c:pt>
                <c:pt idx="2695">
                  <c:v>3</c:v>
                </c:pt>
                <c:pt idx="2696">
                  <c:v>3</c:v>
                </c:pt>
                <c:pt idx="2697">
                  <c:v>1</c:v>
                </c:pt>
                <c:pt idx="2698">
                  <c:v>4</c:v>
                </c:pt>
                <c:pt idx="2699">
                  <c:v>1</c:v>
                </c:pt>
                <c:pt idx="2700">
                  <c:v>5</c:v>
                </c:pt>
                <c:pt idx="2701">
                  <c:v>2</c:v>
                </c:pt>
                <c:pt idx="2702">
                  <c:v>0</c:v>
                </c:pt>
                <c:pt idx="2703">
                  <c:v>4</c:v>
                </c:pt>
                <c:pt idx="2704">
                  <c:v>3</c:v>
                </c:pt>
                <c:pt idx="2705">
                  <c:v>4</c:v>
                </c:pt>
                <c:pt idx="2706">
                  <c:v>5</c:v>
                </c:pt>
                <c:pt idx="2707">
                  <c:v>2</c:v>
                </c:pt>
                <c:pt idx="2708">
                  <c:v>2</c:v>
                </c:pt>
                <c:pt idx="2709">
                  <c:v>0</c:v>
                </c:pt>
                <c:pt idx="2710">
                  <c:v>5</c:v>
                </c:pt>
                <c:pt idx="2711">
                  <c:v>1</c:v>
                </c:pt>
                <c:pt idx="2712">
                  <c:v>3</c:v>
                </c:pt>
                <c:pt idx="2713">
                  <c:v>2</c:v>
                </c:pt>
                <c:pt idx="2714">
                  <c:v>2</c:v>
                </c:pt>
                <c:pt idx="2715">
                  <c:v>4</c:v>
                </c:pt>
                <c:pt idx="2716">
                  <c:v>0</c:v>
                </c:pt>
                <c:pt idx="2717">
                  <c:v>2</c:v>
                </c:pt>
                <c:pt idx="2718">
                  <c:v>2</c:v>
                </c:pt>
                <c:pt idx="2719">
                  <c:v>5</c:v>
                </c:pt>
                <c:pt idx="2720">
                  <c:v>2</c:v>
                </c:pt>
                <c:pt idx="2721">
                  <c:v>4</c:v>
                </c:pt>
                <c:pt idx="2722">
                  <c:v>5</c:v>
                </c:pt>
                <c:pt idx="2723">
                  <c:v>2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1</c:v>
                </c:pt>
                <c:pt idx="2728">
                  <c:v>3</c:v>
                </c:pt>
                <c:pt idx="2729">
                  <c:v>1</c:v>
                </c:pt>
                <c:pt idx="2730">
                  <c:v>4</c:v>
                </c:pt>
                <c:pt idx="2731">
                  <c:v>1</c:v>
                </c:pt>
                <c:pt idx="2732">
                  <c:v>0</c:v>
                </c:pt>
                <c:pt idx="2733">
                  <c:v>2</c:v>
                </c:pt>
                <c:pt idx="2734">
                  <c:v>5</c:v>
                </c:pt>
                <c:pt idx="2735">
                  <c:v>3</c:v>
                </c:pt>
                <c:pt idx="2736">
                  <c:v>3</c:v>
                </c:pt>
                <c:pt idx="2737">
                  <c:v>1</c:v>
                </c:pt>
                <c:pt idx="2738">
                  <c:v>2</c:v>
                </c:pt>
                <c:pt idx="2739">
                  <c:v>0</c:v>
                </c:pt>
                <c:pt idx="2740">
                  <c:v>5</c:v>
                </c:pt>
                <c:pt idx="2741">
                  <c:v>2</c:v>
                </c:pt>
                <c:pt idx="2742">
                  <c:v>4</c:v>
                </c:pt>
                <c:pt idx="2743">
                  <c:v>5</c:v>
                </c:pt>
                <c:pt idx="2744">
                  <c:v>2</c:v>
                </c:pt>
                <c:pt idx="2745">
                  <c:v>3</c:v>
                </c:pt>
                <c:pt idx="2746">
                  <c:v>2</c:v>
                </c:pt>
                <c:pt idx="2747">
                  <c:v>2</c:v>
                </c:pt>
                <c:pt idx="2748">
                  <c:v>4</c:v>
                </c:pt>
                <c:pt idx="2749">
                  <c:v>3</c:v>
                </c:pt>
                <c:pt idx="2750">
                  <c:v>3</c:v>
                </c:pt>
                <c:pt idx="2751">
                  <c:v>1</c:v>
                </c:pt>
                <c:pt idx="2752">
                  <c:v>4</c:v>
                </c:pt>
                <c:pt idx="2753">
                  <c:v>2</c:v>
                </c:pt>
                <c:pt idx="2754">
                  <c:v>3</c:v>
                </c:pt>
                <c:pt idx="2755">
                  <c:v>0</c:v>
                </c:pt>
                <c:pt idx="2756">
                  <c:v>2</c:v>
                </c:pt>
                <c:pt idx="2757">
                  <c:v>3</c:v>
                </c:pt>
                <c:pt idx="2758">
                  <c:v>1</c:v>
                </c:pt>
                <c:pt idx="2759">
                  <c:v>4</c:v>
                </c:pt>
                <c:pt idx="2760">
                  <c:v>2</c:v>
                </c:pt>
                <c:pt idx="2761">
                  <c:v>4</c:v>
                </c:pt>
                <c:pt idx="2762">
                  <c:v>0</c:v>
                </c:pt>
                <c:pt idx="2763">
                  <c:v>3</c:v>
                </c:pt>
                <c:pt idx="2764">
                  <c:v>2</c:v>
                </c:pt>
                <c:pt idx="2765">
                  <c:v>1</c:v>
                </c:pt>
                <c:pt idx="2766">
                  <c:v>2</c:v>
                </c:pt>
                <c:pt idx="2767">
                  <c:v>6</c:v>
                </c:pt>
                <c:pt idx="2768">
                  <c:v>5</c:v>
                </c:pt>
                <c:pt idx="2769">
                  <c:v>0</c:v>
                </c:pt>
                <c:pt idx="2770">
                  <c:v>3</c:v>
                </c:pt>
                <c:pt idx="2771">
                  <c:v>2</c:v>
                </c:pt>
                <c:pt idx="2772">
                  <c:v>4</c:v>
                </c:pt>
                <c:pt idx="2773">
                  <c:v>2</c:v>
                </c:pt>
                <c:pt idx="2774">
                  <c:v>4</c:v>
                </c:pt>
                <c:pt idx="2775">
                  <c:v>6</c:v>
                </c:pt>
                <c:pt idx="2776">
                  <c:v>0</c:v>
                </c:pt>
                <c:pt idx="2777">
                  <c:v>2</c:v>
                </c:pt>
                <c:pt idx="2778">
                  <c:v>1</c:v>
                </c:pt>
                <c:pt idx="2779">
                  <c:v>2</c:v>
                </c:pt>
                <c:pt idx="2780">
                  <c:v>3</c:v>
                </c:pt>
                <c:pt idx="2781">
                  <c:v>4</c:v>
                </c:pt>
                <c:pt idx="2782">
                  <c:v>5</c:v>
                </c:pt>
                <c:pt idx="2783">
                  <c:v>3</c:v>
                </c:pt>
                <c:pt idx="2784">
                  <c:v>3</c:v>
                </c:pt>
                <c:pt idx="2785">
                  <c:v>2</c:v>
                </c:pt>
                <c:pt idx="2786">
                  <c:v>1</c:v>
                </c:pt>
                <c:pt idx="2787">
                  <c:v>2</c:v>
                </c:pt>
                <c:pt idx="2788">
                  <c:v>7</c:v>
                </c:pt>
                <c:pt idx="2789">
                  <c:v>1</c:v>
                </c:pt>
                <c:pt idx="2790">
                  <c:v>2</c:v>
                </c:pt>
                <c:pt idx="2791">
                  <c:v>3</c:v>
                </c:pt>
                <c:pt idx="2792">
                  <c:v>2</c:v>
                </c:pt>
                <c:pt idx="2793">
                  <c:v>4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1</c:v>
                </c:pt>
                <c:pt idx="2799">
                  <c:v>3</c:v>
                </c:pt>
                <c:pt idx="2800">
                  <c:v>1</c:v>
                </c:pt>
                <c:pt idx="2801">
                  <c:v>1</c:v>
                </c:pt>
                <c:pt idx="2802">
                  <c:v>3</c:v>
                </c:pt>
                <c:pt idx="2803">
                  <c:v>1</c:v>
                </c:pt>
                <c:pt idx="2804">
                  <c:v>5</c:v>
                </c:pt>
                <c:pt idx="2805">
                  <c:v>3</c:v>
                </c:pt>
                <c:pt idx="2806">
                  <c:v>3</c:v>
                </c:pt>
                <c:pt idx="2807">
                  <c:v>2</c:v>
                </c:pt>
                <c:pt idx="2808">
                  <c:v>3</c:v>
                </c:pt>
                <c:pt idx="2809">
                  <c:v>3</c:v>
                </c:pt>
                <c:pt idx="2810">
                  <c:v>1</c:v>
                </c:pt>
                <c:pt idx="2811">
                  <c:v>1</c:v>
                </c:pt>
                <c:pt idx="2812">
                  <c:v>3</c:v>
                </c:pt>
                <c:pt idx="2813">
                  <c:v>1</c:v>
                </c:pt>
                <c:pt idx="2814">
                  <c:v>2</c:v>
                </c:pt>
                <c:pt idx="2815">
                  <c:v>3</c:v>
                </c:pt>
                <c:pt idx="2816">
                  <c:v>4</c:v>
                </c:pt>
                <c:pt idx="2817">
                  <c:v>2</c:v>
                </c:pt>
                <c:pt idx="2818">
                  <c:v>0</c:v>
                </c:pt>
                <c:pt idx="2819">
                  <c:v>2</c:v>
                </c:pt>
                <c:pt idx="2820">
                  <c:v>0</c:v>
                </c:pt>
                <c:pt idx="2821">
                  <c:v>3</c:v>
                </c:pt>
                <c:pt idx="2822">
                  <c:v>6</c:v>
                </c:pt>
                <c:pt idx="2823">
                  <c:v>8</c:v>
                </c:pt>
                <c:pt idx="2824">
                  <c:v>4</c:v>
                </c:pt>
                <c:pt idx="2825">
                  <c:v>1</c:v>
                </c:pt>
                <c:pt idx="2826">
                  <c:v>3</c:v>
                </c:pt>
                <c:pt idx="2827">
                  <c:v>2</c:v>
                </c:pt>
                <c:pt idx="2828">
                  <c:v>1</c:v>
                </c:pt>
                <c:pt idx="2829">
                  <c:v>2</c:v>
                </c:pt>
                <c:pt idx="2830">
                  <c:v>4</c:v>
                </c:pt>
                <c:pt idx="2831">
                  <c:v>3</c:v>
                </c:pt>
                <c:pt idx="2832">
                  <c:v>5</c:v>
                </c:pt>
                <c:pt idx="2833">
                  <c:v>4</c:v>
                </c:pt>
                <c:pt idx="2834">
                  <c:v>4</c:v>
                </c:pt>
                <c:pt idx="2835">
                  <c:v>2</c:v>
                </c:pt>
                <c:pt idx="2836">
                  <c:v>3</c:v>
                </c:pt>
                <c:pt idx="2837">
                  <c:v>3</c:v>
                </c:pt>
                <c:pt idx="2838">
                  <c:v>4</c:v>
                </c:pt>
                <c:pt idx="2839">
                  <c:v>4</c:v>
                </c:pt>
                <c:pt idx="2840">
                  <c:v>5</c:v>
                </c:pt>
                <c:pt idx="2841">
                  <c:v>2</c:v>
                </c:pt>
                <c:pt idx="2842">
                  <c:v>0</c:v>
                </c:pt>
                <c:pt idx="2843">
                  <c:v>2</c:v>
                </c:pt>
                <c:pt idx="2844">
                  <c:v>3</c:v>
                </c:pt>
                <c:pt idx="2845">
                  <c:v>3</c:v>
                </c:pt>
                <c:pt idx="2846">
                  <c:v>5</c:v>
                </c:pt>
                <c:pt idx="2847">
                  <c:v>3</c:v>
                </c:pt>
                <c:pt idx="2848">
                  <c:v>2</c:v>
                </c:pt>
                <c:pt idx="2849">
                  <c:v>3</c:v>
                </c:pt>
                <c:pt idx="2850">
                  <c:v>2</c:v>
                </c:pt>
                <c:pt idx="2851">
                  <c:v>5</c:v>
                </c:pt>
                <c:pt idx="2852">
                  <c:v>2</c:v>
                </c:pt>
                <c:pt idx="2853">
                  <c:v>4</c:v>
                </c:pt>
                <c:pt idx="2854">
                  <c:v>0</c:v>
                </c:pt>
                <c:pt idx="2855">
                  <c:v>4</c:v>
                </c:pt>
                <c:pt idx="2856">
                  <c:v>3</c:v>
                </c:pt>
                <c:pt idx="2857">
                  <c:v>3</c:v>
                </c:pt>
                <c:pt idx="2858">
                  <c:v>1</c:v>
                </c:pt>
                <c:pt idx="2859">
                  <c:v>3</c:v>
                </c:pt>
                <c:pt idx="2860">
                  <c:v>5</c:v>
                </c:pt>
                <c:pt idx="2861">
                  <c:v>2</c:v>
                </c:pt>
                <c:pt idx="2862">
                  <c:v>2</c:v>
                </c:pt>
                <c:pt idx="2863">
                  <c:v>6</c:v>
                </c:pt>
                <c:pt idx="2864">
                  <c:v>4</c:v>
                </c:pt>
                <c:pt idx="2865">
                  <c:v>4</c:v>
                </c:pt>
                <c:pt idx="2866">
                  <c:v>5</c:v>
                </c:pt>
                <c:pt idx="2867">
                  <c:v>1</c:v>
                </c:pt>
                <c:pt idx="2868">
                  <c:v>5</c:v>
                </c:pt>
                <c:pt idx="2869">
                  <c:v>3</c:v>
                </c:pt>
                <c:pt idx="2870">
                  <c:v>2</c:v>
                </c:pt>
                <c:pt idx="2871">
                  <c:v>1</c:v>
                </c:pt>
                <c:pt idx="2872">
                  <c:v>4</c:v>
                </c:pt>
                <c:pt idx="2873">
                  <c:v>1</c:v>
                </c:pt>
                <c:pt idx="2874">
                  <c:v>5</c:v>
                </c:pt>
                <c:pt idx="2875">
                  <c:v>1</c:v>
                </c:pt>
                <c:pt idx="2876">
                  <c:v>1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5</c:v>
                </c:pt>
                <c:pt idx="2881">
                  <c:v>3</c:v>
                </c:pt>
                <c:pt idx="2882">
                  <c:v>6</c:v>
                </c:pt>
                <c:pt idx="2883">
                  <c:v>4</c:v>
                </c:pt>
                <c:pt idx="2884">
                  <c:v>5</c:v>
                </c:pt>
                <c:pt idx="2885">
                  <c:v>6</c:v>
                </c:pt>
                <c:pt idx="2886">
                  <c:v>2</c:v>
                </c:pt>
                <c:pt idx="2887">
                  <c:v>4</c:v>
                </c:pt>
                <c:pt idx="2888">
                  <c:v>6</c:v>
                </c:pt>
                <c:pt idx="2889">
                  <c:v>1</c:v>
                </c:pt>
                <c:pt idx="2890">
                  <c:v>1</c:v>
                </c:pt>
                <c:pt idx="2891">
                  <c:v>0</c:v>
                </c:pt>
                <c:pt idx="2892">
                  <c:v>2</c:v>
                </c:pt>
                <c:pt idx="2893">
                  <c:v>3</c:v>
                </c:pt>
                <c:pt idx="2894">
                  <c:v>6</c:v>
                </c:pt>
                <c:pt idx="2895">
                  <c:v>5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6</c:v>
                </c:pt>
                <c:pt idx="2901">
                  <c:v>6</c:v>
                </c:pt>
                <c:pt idx="2902">
                  <c:v>1</c:v>
                </c:pt>
                <c:pt idx="2903">
                  <c:v>1</c:v>
                </c:pt>
                <c:pt idx="2904">
                  <c:v>0</c:v>
                </c:pt>
                <c:pt idx="2905">
                  <c:v>4</c:v>
                </c:pt>
                <c:pt idx="2906">
                  <c:v>1</c:v>
                </c:pt>
                <c:pt idx="2907">
                  <c:v>2</c:v>
                </c:pt>
                <c:pt idx="2908">
                  <c:v>3</c:v>
                </c:pt>
                <c:pt idx="2909">
                  <c:v>4</c:v>
                </c:pt>
                <c:pt idx="2910">
                  <c:v>3</c:v>
                </c:pt>
                <c:pt idx="2911">
                  <c:v>3</c:v>
                </c:pt>
                <c:pt idx="2912">
                  <c:v>6</c:v>
                </c:pt>
                <c:pt idx="2913">
                  <c:v>4</c:v>
                </c:pt>
                <c:pt idx="2914">
                  <c:v>5</c:v>
                </c:pt>
                <c:pt idx="2915">
                  <c:v>7</c:v>
                </c:pt>
                <c:pt idx="2916">
                  <c:v>2</c:v>
                </c:pt>
                <c:pt idx="2917">
                  <c:v>6</c:v>
                </c:pt>
                <c:pt idx="2918">
                  <c:v>4</c:v>
                </c:pt>
                <c:pt idx="2919">
                  <c:v>2</c:v>
                </c:pt>
                <c:pt idx="2920">
                  <c:v>2</c:v>
                </c:pt>
                <c:pt idx="2921">
                  <c:v>1</c:v>
                </c:pt>
                <c:pt idx="2922">
                  <c:v>3</c:v>
                </c:pt>
                <c:pt idx="2923">
                  <c:v>6</c:v>
                </c:pt>
                <c:pt idx="2924">
                  <c:v>2</c:v>
                </c:pt>
                <c:pt idx="2925">
                  <c:v>4</c:v>
                </c:pt>
                <c:pt idx="2926">
                  <c:v>3</c:v>
                </c:pt>
                <c:pt idx="2927">
                  <c:v>2</c:v>
                </c:pt>
                <c:pt idx="2928">
                  <c:v>1</c:v>
                </c:pt>
                <c:pt idx="2929">
                  <c:v>1</c:v>
                </c:pt>
                <c:pt idx="2930">
                  <c:v>2</c:v>
                </c:pt>
                <c:pt idx="2931">
                  <c:v>0</c:v>
                </c:pt>
                <c:pt idx="2932">
                  <c:v>1</c:v>
                </c:pt>
                <c:pt idx="2933">
                  <c:v>2</c:v>
                </c:pt>
                <c:pt idx="2934">
                  <c:v>4</c:v>
                </c:pt>
                <c:pt idx="2935">
                  <c:v>2</c:v>
                </c:pt>
                <c:pt idx="2936">
                  <c:v>7</c:v>
                </c:pt>
                <c:pt idx="2937">
                  <c:v>1</c:v>
                </c:pt>
                <c:pt idx="2938">
                  <c:v>4</c:v>
                </c:pt>
                <c:pt idx="2939">
                  <c:v>3</c:v>
                </c:pt>
                <c:pt idx="2940">
                  <c:v>2</c:v>
                </c:pt>
                <c:pt idx="2941">
                  <c:v>3</c:v>
                </c:pt>
                <c:pt idx="2942">
                  <c:v>2</c:v>
                </c:pt>
                <c:pt idx="2943">
                  <c:v>1</c:v>
                </c:pt>
                <c:pt idx="2944">
                  <c:v>5</c:v>
                </c:pt>
                <c:pt idx="2945">
                  <c:v>1</c:v>
                </c:pt>
                <c:pt idx="2946">
                  <c:v>5</c:v>
                </c:pt>
                <c:pt idx="2947">
                  <c:v>0</c:v>
                </c:pt>
                <c:pt idx="2948">
                  <c:v>1</c:v>
                </c:pt>
                <c:pt idx="2949">
                  <c:v>4</c:v>
                </c:pt>
                <c:pt idx="2950">
                  <c:v>4</c:v>
                </c:pt>
                <c:pt idx="2951">
                  <c:v>2</c:v>
                </c:pt>
                <c:pt idx="2952">
                  <c:v>4</c:v>
                </c:pt>
                <c:pt idx="2953">
                  <c:v>2</c:v>
                </c:pt>
                <c:pt idx="2954">
                  <c:v>2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1</c:v>
                </c:pt>
                <c:pt idx="2959">
                  <c:v>1</c:v>
                </c:pt>
                <c:pt idx="2960">
                  <c:v>3</c:v>
                </c:pt>
                <c:pt idx="2961">
                  <c:v>0</c:v>
                </c:pt>
                <c:pt idx="2962">
                  <c:v>2</c:v>
                </c:pt>
                <c:pt idx="2963">
                  <c:v>6</c:v>
                </c:pt>
                <c:pt idx="2964">
                  <c:v>4</c:v>
                </c:pt>
                <c:pt idx="2965">
                  <c:v>3</c:v>
                </c:pt>
                <c:pt idx="2966">
                  <c:v>3</c:v>
                </c:pt>
                <c:pt idx="2967">
                  <c:v>5</c:v>
                </c:pt>
                <c:pt idx="2968">
                  <c:v>4</c:v>
                </c:pt>
                <c:pt idx="2969">
                  <c:v>0</c:v>
                </c:pt>
                <c:pt idx="2970">
                  <c:v>2</c:v>
                </c:pt>
                <c:pt idx="2971">
                  <c:v>3</c:v>
                </c:pt>
                <c:pt idx="2972">
                  <c:v>4</c:v>
                </c:pt>
                <c:pt idx="2973">
                  <c:v>3</c:v>
                </c:pt>
                <c:pt idx="2974">
                  <c:v>3</c:v>
                </c:pt>
                <c:pt idx="2975">
                  <c:v>2</c:v>
                </c:pt>
                <c:pt idx="2976">
                  <c:v>2</c:v>
                </c:pt>
                <c:pt idx="2977">
                  <c:v>1</c:v>
                </c:pt>
                <c:pt idx="2978">
                  <c:v>3</c:v>
                </c:pt>
                <c:pt idx="2979">
                  <c:v>4</c:v>
                </c:pt>
                <c:pt idx="2980">
                  <c:v>2</c:v>
                </c:pt>
                <c:pt idx="2981">
                  <c:v>3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2</c:v>
                </c:pt>
                <c:pt idx="2986">
                  <c:v>4</c:v>
                </c:pt>
                <c:pt idx="2987">
                  <c:v>3</c:v>
                </c:pt>
                <c:pt idx="2988">
                  <c:v>6</c:v>
                </c:pt>
                <c:pt idx="2989">
                  <c:v>1</c:v>
                </c:pt>
                <c:pt idx="2990">
                  <c:v>1</c:v>
                </c:pt>
                <c:pt idx="2991">
                  <c:v>5</c:v>
                </c:pt>
                <c:pt idx="2992">
                  <c:v>2</c:v>
                </c:pt>
                <c:pt idx="2993">
                  <c:v>4</c:v>
                </c:pt>
                <c:pt idx="2994">
                  <c:v>7</c:v>
                </c:pt>
                <c:pt idx="2995">
                  <c:v>2</c:v>
                </c:pt>
                <c:pt idx="2996">
                  <c:v>4</c:v>
                </c:pt>
                <c:pt idx="2997">
                  <c:v>2</c:v>
                </c:pt>
                <c:pt idx="2998">
                  <c:v>2</c:v>
                </c:pt>
                <c:pt idx="2999">
                  <c:v>1</c:v>
                </c:pt>
                <c:pt idx="3000">
                  <c:v>6</c:v>
                </c:pt>
                <c:pt idx="3001">
                  <c:v>3</c:v>
                </c:pt>
                <c:pt idx="3002">
                  <c:v>2</c:v>
                </c:pt>
                <c:pt idx="3003">
                  <c:v>2</c:v>
                </c:pt>
                <c:pt idx="3004">
                  <c:v>1</c:v>
                </c:pt>
                <c:pt idx="3005">
                  <c:v>1</c:v>
                </c:pt>
                <c:pt idx="3006">
                  <c:v>0</c:v>
                </c:pt>
                <c:pt idx="3007">
                  <c:v>1</c:v>
                </c:pt>
                <c:pt idx="3008">
                  <c:v>5</c:v>
                </c:pt>
                <c:pt idx="3009">
                  <c:v>2</c:v>
                </c:pt>
                <c:pt idx="3010">
                  <c:v>5</c:v>
                </c:pt>
                <c:pt idx="3011">
                  <c:v>5</c:v>
                </c:pt>
                <c:pt idx="3012">
                  <c:v>6</c:v>
                </c:pt>
                <c:pt idx="3013">
                  <c:v>1</c:v>
                </c:pt>
                <c:pt idx="3014">
                  <c:v>1</c:v>
                </c:pt>
                <c:pt idx="3015">
                  <c:v>2</c:v>
                </c:pt>
                <c:pt idx="3016">
                  <c:v>1</c:v>
                </c:pt>
                <c:pt idx="3017">
                  <c:v>1</c:v>
                </c:pt>
                <c:pt idx="3018">
                  <c:v>4</c:v>
                </c:pt>
                <c:pt idx="3019">
                  <c:v>3</c:v>
                </c:pt>
                <c:pt idx="3020">
                  <c:v>6</c:v>
                </c:pt>
                <c:pt idx="3021">
                  <c:v>1</c:v>
                </c:pt>
                <c:pt idx="3022">
                  <c:v>4</c:v>
                </c:pt>
                <c:pt idx="3023">
                  <c:v>5</c:v>
                </c:pt>
                <c:pt idx="3024">
                  <c:v>2</c:v>
                </c:pt>
                <c:pt idx="3025">
                  <c:v>4</c:v>
                </c:pt>
                <c:pt idx="3026">
                  <c:v>4</c:v>
                </c:pt>
                <c:pt idx="3027">
                  <c:v>5</c:v>
                </c:pt>
                <c:pt idx="3028">
                  <c:v>3</c:v>
                </c:pt>
                <c:pt idx="3029">
                  <c:v>1</c:v>
                </c:pt>
                <c:pt idx="3030">
                  <c:v>5</c:v>
                </c:pt>
                <c:pt idx="3031">
                  <c:v>3</c:v>
                </c:pt>
                <c:pt idx="3032">
                  <c:v>5</c:v>
                </c:pt>
                <c:pt idx="3033">
                  <c:v>2</c:v>
                </c:pt>
                <c:pt idx="3034">
                  <c:v>1</c:v>
                </c:pt>
                <c:pt idx="3035">
                  <c:v>1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1</c:v>
                </c:pt>
                <c:pt idx="3040">
                  <c:v>3</c:v>
                </c:pt>
                <c:pt idx="3041">
                  <c:v>5</c:v>
                </c:pt>
                <c:pt idx="3042">
                  <c:v>3</c:v>
                </c:pt>
                <c:pt idx="3043">
                  <c:v>5</c:v>
                </c:pt>
                <c:pt idx="3044">
                  <c:v>1</c:v>
                </c:pt>
                <c:pt idx="3045">
                  <c:v>3</c:v>
                </c:pt>
                <c:pt idx="3046">
                  <c:v>1</c:v>
                </c:pt>
                <c:pt idx="3047">
                  <c:v>1</c:v>
                </c:pt>
                <c:pt idx="3048">
                  <c:v>4</c:v>
                </c:pt>
                <c:pt idx="3049">
                  <c:v>0</c:v>
                </c:pt>
                <c:pt idx="3050">
                  <c:v>1</c:v>
                </c:pt>
                <c:pt idx="3051">
                  <c:v>1</c:v>
                </c:pt>
                <c:pt idx="3052">
                  <c:v>3</c:v>
                </c:pt>
                <c:pt idx="3053">
                  <c:v>4</c:v>
                </c:pt>
                <c:pt idx="3054">
                  <c:v>3</c:v>
                </c:pt>
                <c:pt idx="3055">
                  <c:v>4</c:v>
                </c:pt>
                <c:pt idx="3056">
                  <c:v>3</c:v>
                </c:pt>
                <c:pt idx="3057">
                  <c:v>1</c:v>
                </c:pt>
                <c:pt idx="3058">
                  <c:v>3</c:v>
                </c:pt>
                <c:pt idx="3059">
                  <c:v>4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5</c:v>
                </c:pt>
                <c:pt idx="3064">
                  <c:v>2</c:v>
                </c:pt>
                <c:pt idx="3065">
                  <c:v>4</c:v>
                </c:pt>
                <c:pt idx="3066">
                  <c:v>5</c:v>
                </c:pt>
                <c:pt idx="3067">
                  <c:v>7</c:v>
                </c:pt>
                <c:pt idx="3068">
                  <c:v>2</c:v>
                </c:pt>
                <c:pt idx="3069">
                  <c:v>2</c:v>
                </c:pt>
                <c:pt idx="3070">
                  <c:v>5</c:v>
                </c:pt>
                <c:pt idx="3071">
                  <c:v>4</c:v>
                </c:pt>
                <c:pt idx="3072">
                  <c:v>5</c:v>
                </c:pt>
                <c:pt idx="3073">
                  <c:v>2</c:v>
                </c:pt>
                <c:pt idx="3074">
                  <c:v>4</c:v>
                </c:pt>
                <c:pt idx="3075">
                  <c:v>1</c:v>
                </c:pt>
                <c:pt idx="3076">
                  <c:v>1</c:v>
                </c:pt>
                <c:pt idx="3077">
                  <c:v>4</c:v>
                </c:pt>
                <c:pt idx="3078">
                  <c:v>3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5</c:v>
                </c:pt>
                <c:pt idx="3087">
                  <c:v>2</c:v>
                </c:pt>
                <c:pt idx="3088">
                  <c:v>4</c:v>
                </c:pt>
                <c:pt idx="3089">
                  <c:v>1</c:v>
                </c:pt>
                <c:pt idx="3090">
                  <c:v>6</c:v>
                </c:pt>
                <c:pt idx="3091">
                  <c:v>1</c:v>
                </c:pt>
                <c:pt idx="3092">
                  <c:v>3</c:v>
                </c:pt>
                <c:pt idx="3093">
                  <c:v>5</c:v>
                </c:pt>
                <c:pt idx="3094">
                  <c:v>1</c:v>
                </c:pt>
                <c:pt idx="3095">
                  <c:v>6</c:v>
                </c:pt>
                <c:pt idx="3096">
                  <c:v>1</c:v>
                </c:pt>
                <c:pt idx="3097">
                  <c:v>4</c:v>
                </c:pt>
                <c:pt idx="3098">
                  <c:v>2</c:v>
                </c:pt>
                <c:pt idx="3099">
                  <c:v>5</c:v>
                </c:pt>
                <c:pt idx="3100">
                  <c:v>3</c:v>
                </c:pt>
                <c:pt idx="3101">
                  <c:v>7</c:v>
                </c:pt>
                <c:pt idx="3102">
                  <c:v>5</c:v>
                </c:pt>
                <c:pt idx="3103">
                  <c:v>0</c:v>
                </c:pt>
                <c:pt idx="3104">
                  <c:v>8</c:v>
                </c:pt>
                <c:pt idx="3105">
                  <c:v>0</c:v>
                </c:pt>
                <c:pt idx="3106">
                  <c:v>5</c:v>
                </c:pt>
                <c:pt idx="3107">
                  <c:v>7</c:v>
                </c:pt>
                <c:pt idx="3108">
                  <c:v>4</c:v>
                </c:pt>
                <c:pt idx="3109">
                  <c:v>2</c:v>
                </c:pt>
                <c:pt idx="3110">
                  <c:v>1</c:v>
                </c:pt>
                <c:pt idx="3111">
                  <c:v>2</c:v>
                </c:pt>
                <c:pt idx="3112">
                  <c:v>1</c:v>
                </c:pt>
                <c:pt idx="3113">
                  <c:v>2</c:v>
                </c:pt>
                <c:pt idx="3114">
                  <c:v>2</c:v>
                </c:pt>
                <c:pt idx="3115">
                  <c:v>7</c:v>
                </c:pt>
                <c:pt idx="3116">
                  <c:v>5</c:v>
                </c:pt>
                <c:pt idx="3117">
                  <c:v>3</c:v>
                </c:pt>
                <c:pt idx="3118">
                  <c:v>2</c:v>
                </c:pt>
                <c:pt idx="3119">
                  <c:v>5</c:v>
                </c:pt>
                <c:pt idx="3120">
                  <c:v>3</c:v>
                </c:pt>
                <c:pt idx="3121">
                  <c:v>4</c:v>
                </c:pt>
                <c:pt idx="3122">
                  <c:v>2</c:v>
                </c:pt>
                <c:pt idx="3123">
                  <c:v>3</c:v>
                </c:pt>
                <c:pt idx="3124">
                  <c:v>7</c:v>
                </c:pt>
                <c:pt idx="3125">
                  <c:v>0</c:v>
                </c:pt>
                <c:pt idx="3126">
                  <c:v>3</c:v>
                </c:pt>
                <c:pt idx="3127">
                  <c:v>7</c:v>
                </c:pt>
                <c:pt idx="3128">
                  <c:v>1</c:v>
                </c:pt>
                <c:pt idx="3129">
                  <c:v>3</c:v>
                </c:pt>
                <c:pt idx="3130">
                  <c:v>0</c:v>
                </c:pt>
                <c:pt idx="3131">
                  <c:v>0</c:v>
                </c:pt>
                <c:pt idx="3132">
                  <c:v>3</c:v>
                </c:pt>
                <c:pt idx="3133">
                  <c:v>5</c:v>
                </c:pt>
                <c:pt idx="3134">
                  <c:v>2</c:v>
                </c:pt>
                <c:pt idx="3135">
                  <c:v>4</c:v>
                </c:pt>
                <c:pt idx="3136">
                  <c:v>2</c:v>
                </c:pt>
                <c:pt idx="3137">
                  <c:v>1</c:v>
                </c:pt>
                <c:pt idx="3138">
                  <c:v>5</c:v>
                </c:pt>
                <c:pt idx="3139">
                  <c:v>6</c:v>
                </c:pt>
                <c:pt idx="3140">
                  <c:v>2</c:v>
                </c:pt>
                <c:pt idx="3141">
                  <c:v>0</c:v>
                </c:pt>
                <c:pt idx="3142">
                  <c:v>0</c:v>
                </c:pt>
                <c:pt idx="3143">
                  <c:v>5</c:v>
                </c:pt>
                <c:pt idx="3144">
                  <c:v>1</c:v>
                </c:pt>
                <c:pt idx="3145">
                  <c:v>2</c:v>
                </c:pt>
                <c:pt idx="3146">
                  <c:v>2</c:v>
                </c:pt>
                <c:pt idx="3147">
                  <c:v>3</c:v>
                </c:pt>
                <c:pt idx="3148">
                  <c:v>4</c:v>
                </c:pt>
                <c:pt idx="3149">
                  <c:v>2</c:v>
                </c:pt>
                <c:pt idx="3150">
                  <c:v>5</c:v>
                </c:pt>
                <c:pt idx="3151">
                  <c:v>1</c:v>
                </c:pt>
                <c:pt idx="3152">
                  <c:v>3</c:v>
                </c:pt>
                <c:pt idx="3153">
                  <c:v>4</c:v>
                </c:pt>
                <c:pt idx="3154">
                  <c:v>2</c:v>
                </c:pt>
                <c:pt idx="3155">
                  <c:v>6</c:v>
                </c:pt>
                <c:pt idx="3156">
                  <c:v>2</c:v>
                </c:pt>
                <c:pt idx="3157">
                  <c:v>3</c:v>
                </c:pt>
                <c:pt idx="3158">
                  <c:v>5</c:v>
                </c:pt>
                <c:pt idx="3159">
                  <c:v>3</c:v>
                </c:pt>
                <c:pt idx="3160">
                  <c:v>3</c:v>
                </c:pt>
                <c:pt idx="3161">
                  <c:v>1</c:v>
                </c:pt>
                <c:pt idx="3162">
                  <c:v>1</c:v>
                </c:pt>
                <c:pt idx="3163">
                  <c:v>2</c:v>
                </c:pt>
                <c:pt idx="3164">
                  <c:v>1</c:v>
                </c:pt>
                <c:pt idx="3165">
                  <c:v>2</c:v>
                </c:pt>
                <c:pt idx="3166">
                  <c:v>3</c:v>
                </c:pt>
                <c:pt idx="3167">
                  <c:v>4</c:v>
                </c:pt>
                <c:pt idx="3168">
                  <c:v>6</c:v>
                </c:pt>
                <c:pt idx="3169">
                  <c:v>3</c:v>
                </c:pt>
                <c:pt idx="3170">
                  <c:v>1</c:v>
                </c:pt>
                <c:pt idx="3171">
                  <c:v>2</c:v>
                </c:pt>
                <c:pt idx="3172">
                  <c:v>4</c:v>
                </c:pt>
                <c:pt idx="3173">
                  <c:v>2</c:v>
                </c:pt>
                <c:pt idx="3174">
                  <c:v>3</c:v>
                </c:pt>
                <c:pt idx="3175">
                  <c:v>7</c:v>
                </c:pt>
                <c:pt idx="3176">
                  <c:v>2</c:v>
                </c:pt>
                <c:pt idx="3177">
                  <c:v>2</c:v>
                </c:pt>
                <c:pt idx="3178">
                  <c:v>6</c:v>
                </c:pt>
                <c:pt idx="3179">
                  <c:v>2</c:v>
                </c:pt>
                <c:pt idx="3180">
                  <c:v>6</c:v>
                </c:pt>
                <c:pt idx="3181">
                  <c:v>2</c:v>
                </c:pt>
                <c:pt idx="3182">
                  <c:v>1</c:v>
                </c:pt>
                <c:pt idx="3183">
                  <c:v>2</c:v>
                </c:pt>
                <c:pt idx="3184">
                  <c:v>2</c:v>
                </c:pt>
                <c:pt idx="3185">
                  <c:v>0</c:v>
                </c:pt>
                <c:pt idx="3186">
                  <c:v>6</c:v>
                </c:pt>
                <c:pt idx="3187">
                  <c:v>2</c:v>
                </c:pt>
                <c:pt idx="3188">
                  <c:v>1</c:v>
                </c:pt>
                <c:pt idx="3189">
                  <c:v>2</c:v>
                </c:pt>
                <c:pt idx="3190">
                  <c:v>4</c:v>
                </c:pt>
                <c:pt idx="3191">
                  <c:v>3</c:v>
                </c:pt>
                <c:pt idx="3192">
                  <c:v>3</c:v>
                </c:pt>
                <c:pt idx="3193">
                  <c:v>2</c:v>
                </c:pt>
                <c:pt idx="3194">
                  <c:v>1</c:v>
                </c:pt>
                <c:pt idx="3195">
                  <c:v>6</c:v>
                </c:pt>
                <c:pt idx="3196">
                  <c:v>2</c:v>
                </c:pt>
                <c:pt idx="3197">
                  <c:v>3</c:v>
                </c:pt>
                <c:pt idx="3198">
                  <c:v>0</c:v>
                </c:pt>
                <c:pt idx="3199">
                  <c:v>1</c:v>
                </c:pt>
                <c:pt idx="3200">
                  <c:v>2</c:v>
                </c:pt>
                <c:pt idx="3201">
                  <c:v>4</c:v>
                </c:pt>
                <c:pt idx="3202">
                  <c:v>3</c:v>
                </c:pt>
                <c:pt idx="3203">
                  <c:v>4</c:v>
                </c:pt>
                <c:pt idx="3204">
                  <c:v>3</c:v>
                </c:pt>
                <c:pt idx="3205">
                  <c:v>5</c:v>
                </c:pt>
                <c:pt idx="3206">
                  <c:v>1</c:v>
                </c:pt>
                <c:pt idx="3207">
                  <c:v>3</c:v>
                </c:pt>
                <c:pt idx="3208">
                  <c:v>2</c:v>
                </c:pt>
                <c:pt idx="3209">
                  <c:v>1</c:v>
                </c:pt>
                <c:pt idx="3210">
                  <c:v>0</c:v>
                </c:pt>
                <c:pt idx="3211">
                  <c:v>1</c:v>
                </c:pt>
                <c:pt idx="3212">
                  <c:v>0</c:v>
                </c:pt>
                <c:pt idx="3213">
                  <c:v>2</c:v>
                </c:pt>
                <c:pt idx="3214">
                  <c:v>0</c:v>
                </c:pt>
                <c:pt idx="3215">
                  <c:v>5</c:v>
                </c:pt>
                <c:pt idx="3216">
                  <c:v>1</c:v>
                </c:pt>
                <c:pt idx="3217">
                  <c:v>2</c:v>
                </c:pt>
                <c:pt idx="3218">
                  <c:v>4</c:v>
                </c:pt>
                <c:pt idx="3219">
                  <c:v>7</c:v>
                </c:pt>
                <c:pt idx="3220">
                  <c:v>5</c:v>
                </c:pt>
                <c:pt idx="3221">
                  <c:v>7</c:v>
                </c:pt>
                <c:pt idx="3222">
                  <c:v>2</c:v>
                </c:pt>
                <c:pt idx="3223">
                  <c:v>2</c:v>
                </c:pt>
                <c:pt idx="3224">
                  <c:v>6</c:v>
                </c:pt>
                <c:pt idx="3225">
                  <c:v>2</c:v>
                </c:pt>
                <c:pt idx="3226">
                  <c:v>5</c:v>
                </c:pt>
                <c:pt idx="3227">
                  <c:v>2</c:v>
                </c:pt>
                <c:pt idx="3228">
                  <c:v>1</c:v>
                </c:pt>
                <c:pt idx="3229">
                  <c:v>2</c:v>
                </c:pt>
                <c:pt idx="3230">
                  <c:v>0</c:v>
                </c:pt>
                <c:pt idx="3231">
                  <c:v>3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3</c:v>
                </c:pt>
                <c:pt idx="3236">
                  <c:v>3</c:v>
                </c:pt>
                <c:pt idx="3237">
                  <c:v>1</c:v>
                </c:pt>
                <c:pt idx="3238">
                  <c:v>9</c:v>
                </c:pt>
                <c:pt idx="3239">
                  <c:v>6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2</c:v>
                </c:pt>
                <c:pt idx="3246">
                  <c:v>3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4</c:v>
                </c:pt>
                <c:pt idx="3251">
                  <c:v>2</c:v>
                </c:pt>
                <c:pt idx="3252">
                  <c:v>3</c:v>
                </c:pt>
                <c:pt idx="3253">
                  <c:v>4</c:v>
                </c:pt>
                <c:pt idx="3254">
                  <c:v>5</c:v>
                </c:pt>
                <c:pt idx="3255">
                  <c:v>4</c:v>
                </c:pt>
                <c:pt idx="3256">
                  <c:v>1</c:v>
                </c:pt>
                <c:pt idx="3257">
                  <c:v>2</c:v>
                </c:pt>
                <c:pt idx="3258">
                  <c:v>4</c:v>
                </c:pt>
                <c:pt idx="3259">
                  <c:v>2</c:v>
                </c:pt>
                <c:pt idx="3260">
                  <c:v>5</c:v>
                </c:pt>
                <c:pt idx="3261">
                  <c:v>2</c:v>
                </c:pt>
                <c:pt idx="3262">
                  <c:v>5</c:v>
                </c:pt>
                <c:pt idx="3263">
                  <c:v>3</c:v>
                </c:pt>
                <c:pt idx="3264">
                  <c:v>3</c:v>
                </c:pt>
                <c:pt idx="3265">
                  <c:v>2</c:v>
                </c:pt>
                <c:pt idx="3266">
                  <c:v>2</c:v>
                </c:pt>
                <c:pt idx="3267">
                  <c:v>7</c:v>
                </c:pt>
                <c:pt idx="3268">
                  <c:v>6</c:v>
                </c:pt>
                <c:pt idx="3269">
                  <c:v>3</c:v>
                </c:pt>
                <c:pt idx="3270">
                  <c:v>5</c:v>
                </c:pt>
                <c:pt idx="3271">
                  <c:v>1</c:v>
                </c:pt>
                <c:pt idx="3272">
                  <c:v>3</c:v>
                </c:pt>
                <c:pt idx="3273">
                  <c:v>7</c:v>
                </c:pt>
                <c:pt idx="3274">
                  <c:v>0</c:v>
                </c:pt>
                <c:pt idx="3275">
                  <c:v>6</c:v>
                </c:pt>
                <c:pt idx="3276">
                  <c:v>1</c:v>
                </c:pt>
                <c:pt idx="3277">
                  <c:v>2</c:v>
                </c:pt>
                <c:pt idx="3278">
                  <c:v>0</c:v>
                </c:pt>
                <c:pt idx="3279">
                  <c:v>3</c:v>
                </c:pt>
                <c:pt idx="3280">
                  <c:v>2</c:v>
                </c:pt>
                <c:pt idx="3281">
                  <c:v>2</c:v>
                </c:pt>
                <c:pt idx="3282">
                  <c:v>0</c:v>
                </c:pt>
                <c:pt idx="3283">
                  <c:v>1</c:v>
                </c:pt>
                <c:pt idx="3284">
                  <c:v>2</c:v>
                </c:pt>
                <c:pt idx="3285">
                  <c:v>4</c:v>
                </c:pt>
                <c:pt idx="3286">
                  <c:v>3</c:v>
                </c:pt>
                <c:pt idx="3287">
                  <c:v>2</c:v>
                </c:pt>
                <c:pt idx="3288">
                  <c:v>1</c:v>
                </c:pt>
                <c:pt idx="3289">
                  <c:v>3</c:v>
                </c:pt>
                <c:pt idx="3290">
                  <c:v>1</c:v>
                </c:pt>
                <c:pt idx="3291">
                  <c:v>3</c:v>
                </c:pt>
                <c:pt idx="3292">
                  <c:v>5</c:v>
                </c:pt>
                <c:pt idx="3293">
                  <c:v>2</c:v>
                </c:pt>
                <c:pt idx="3294">
                  <c:v>2</c:v>
                </c:pt>
                <c:pt idx="3295">
                  <c:v>5</c:v>
                </c:pt>
                <c:pt idx="3296">
                  <c:v>3</c:v>
                </c:pt>
                <c:pt idx="3297">
                  <c:v>5</c:v>
                </c:pt>
                <c:pt idx="3298">
                  <c:v>2</c:v>
                </c:pt>
                <c:pt idx="3299">
                  <c:v>4</c:v>
                </c:pt>
                <c:pt idx="3300">
                  <c:v>2</c:v>
                </c:pt>
                <c:pt idx="3301">
                  <c:v>3</c:v>
                </c:pt>
                <c:pt idx="3302">
                  <c:v>2</c:v>
                </c:pt>
                <c:pt idx="3303">
                  <c:v>3</c:v>
                </c:pt>
                <c:pt idx="3304">
                  <c:v>6</c:v>
                </c:pt>
                <c:pt idx="3305">
                  <c:v>2</c:v>
                </c:pt>
                <c:pt idx="3306">
                  <c:v>3</c:v>
                </c:pt>
                <c:pt idx="3307">
                  <c:v>0</c:v>
                </c:pt>
                <c:pt idx="3308">
                  <c:v>1</c:v>
                </c:pt>
                <c:pt idx="3309">
                  <c:v>2</c:v>
                </c:pt>
                <c:pt idx="3310">
                  <c:v>4</c:v>
                </c:pt>
                <c:pt idx="3311">
                  <c:v>3</c:v>
                </c:pt>
                <c:pt idx="3312">
                  <c:v>4</c:v>
                </c:pt>
                <c:pt idx="3313">
                  <c:v>1</c:v>
                </c:pt>
                <c:pt idx="3314">
                  <c:v>2</c:v>
                </c:pt>
                <c:pt idx="3315">
                  <c:v>5</c:v>
                </c:pt>
                <c:pt idx="3316">
                  <c:v>1</c:v>
                </c:pt>
                <c:pt idx="3317">
                  <c:v>3</c:v>
                </c:pt>
                <c:pt idx="3318">
                  <c:v>1</c:v>
                </c:pt>
                <c:pt idx="3319">
                  <c:v>3</c:v>
                </c:pt>
                <c:pt idx="3320">
                  <c:v>4</c:v>
                </c:pt>
                <c:pt idx="3321">
                  <c:v>6</c:v>
                </c:pt>
                <c:pt idx="3322">
                  <c:v>3</c:v>
                </c:pt>
                <c:pt idx="3323">
                  <c:v>4</c:v>
                </c:pt>
                <c:pt idx="3324">
                  <c:v>2</c:v>
                </c:pt>
                <c:pt idx="3325">
                  <c:v>5</c:v>
                </c:pt>
                <c:pt idx="3326">
                  <c:v>4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3</c:v>
                </c:pt>
                <c:pt idx="3331">
                  <c:v>4</c:v>
                </c:pt>
                <c:pt idx="3332">
                  <c:v>7</c:v>
                </c:pt>
                <c:pt idx="3333">
                  <c:v>1</c:v>
                </c:pt>
                <c:pt idx="3334">
                  <c:v>1</c:v>
                </c:pt>
                <c:pt idx="3335">
                  <c:v>2</c:v>
                </c:pt>
                <c:pt idx="3336">
                  <c:v>4</c:v>
                </c:pt>
                <c:pt idx="3337">
                  <c:v>1</c:v>
                </c:pt>
                <c:pt idx="3338">
                  <c:v>5</c:v>
                </c:pt>
                <c:pt idx="3339">
                  <c:v>6</c:v>
                </c:pt>
                <c:pt idx="3340">
                  <c:v>1</c:v>
                </c:pt>
                <c:pt idx="3341">
                  <c:v>6</c:v>
                </c:pt>
                <c:pt idx="3342">
                  <c:v>4</c:v>
                </c:pt>
                <c:pt idx="3343">
                  <c:v>5</c:v>
                </c:pt>
                <c:pt idx="3344">
                  <c:v>7</c:v>
                </c:pt>
                <c:pt idx="3345">
                  <c:v>7</c:v>
                </c:pt>
                <c:pt idx="3346">
                  <c:v>1</c:v>
                </c:pt>
                <c:pt idx="3347">
                  <c:v>3</c:v>
                </c:pt>
                <c:pt idx="3348">
                  <c:v>2</c:v>
                </c:pt>
                <c:pt idx="3349">
                  <c:v>4</c:v>
                </c:pt>
                <c:pt idx="3350">
                  <c:v>1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5</c:v>
                </c:pt>
                <c:pt idx="3355">
                  <c:v>2</c:v>
                </c:pt>
                <c:pt idx="3356">
                  <c:v>4</c:v>
                </c:pt>
                <c:pt idx="3357">
                  <c:v>4</c:v>
                </c:pt>
                <c:pt idx="3358">
                  <c:v>5</c:v>
                </c:pt>
                <c:pt idx="3359">
                  <c:v>3</c:v>
                </c:pt>
                <c:pt idx="3360">
                  <c:v>5</c:v>
                </c:pt>
                <c:pt idx="3361">
                  <c:v>2</c:v>
                </c:pt>
                <c:pt idx="3362">
                  <c:v>3</c:v>
                </c:pt>
                <c:pt idx="3363">
                  <c:v>3</c:v>
                </c:pt>
                <c:pt idx="3364">
                  <c:v>4</c:v>
                </c:pt>
                <c:pt idx="3365">
                  <c:v>3</c:v>
                </c:pt>
                <c:pt idx="3366">
                  <c:v>5</c:v>
                </c:pt>
                <c:pt idx="3367">
                  <c:v>1</c:v>
                </c:pt>
                <c:pt idx="3368">
                  <c:v>2</c:v>
                </c:pt>
                <c:pt idx="3369">
                  <c:v>0</c:v>
                </c:pt>
                <c:pt idx="3370">
                  <c:v>3</c:v>
                </c:pt>
                <c:pt idx="3371">
                  <c:v>5</c:v>
                </c:pt>
                <c:pt idx="3372">
                  <c:v>1</c:v>
                </c:pt>
                <c:pt idx="3373">
                  <c:v>3</c:v>
                </c:pt>
                <c:pt idx="3374">
                  <c:v>3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3</c:v>
                </c:pt>
                <c:pt idx="3379">
                  <c:v>4</c:v>
                </c:pt>
                <c:pt idx="3380">
                  <c:v>0</c:v>
                </c:pt>
                <c:pt idx="3381">
                  <c:v>1</c:v>
                </c:pt>
                <c:pt idx="3382">
                  <c:v>1</c:v>
                </c:pt>
                <c:pt idx="3383">
                  <c:v>3</c:v>
                </c:pt>
                <c:pt idx="3384">
                  <c:v>4</c:v>
                </c:pt>
                <c:pt idx="3385">
                  <c:v>5</c:v>
                </c:pt>
                <c:pt idx="3386">
                  <c:v>5</c:v>
                </c:pt>
                <c:pt idx="3387">
                  <c:v>1</c:v>
                </c:pt>
                <c:pt idx="3388">
                  <c:v>4</c:v>
                </c:pt>
                <c:pt idx="3389">
                  <c:v>2</c:v>
                </c:pt>
                <c:pt idx="3390">
                  <c:v>1</c:v>
                </c:pt>
                <c:pt idx="3391">
                  <c:v>4</c:v>
                </c:pt>
                <c:pt idx="3392">
                  <c:v>2</c:v>
                </c:pt>
                <c:pt idx="3393">
                  <c:v>4</c:v>
                </c:pt>
                <c:pt idx="3394">
                  <c:v>1</c:v>
                </c:pt>
                <c:pt idx="3395">
                  <c:v>4</c:v>
                </c:pt>
                <c:pt idx="3396">
                  <c:v>2</c:v>
                </c:pt>
                <c:pt idx="3397">
                  <c:v>3</c:v>
                </c:pt>
                <c:pt idx="3398">
                  <c:v>3</c:v>
                </c:pt>
                <c:pt idx="3399">
                  <c:v>2</c:v>
                </c:pt>
                <c:pt idx="3400">
                  <c:v>5</c:v>
                </c:pt>
                <c:pt idx="3401">
                  <c:v>1</c:v>
                </c:pt>
                <c:pt idx="3402">
                  <c:v>4</c:v>
                </c:pt>
                <c:pt idx="3403">
                  <c:v>3</c:v>
                </c:pt>
                <c:pt idx="3404">
                  <c:v>2</c:v>
                </c:pt>
                <c:pt idx="3405">
                  <c:v>4</c:v>
                </c:pt>
                <c:pt idx="3406">
                  <c:v>6</c:v>
                </c:pt>
                <c:pt idx="3407">
                  <c:v>2</c:v>
                </c:pt>
                <c:pt idx="3408">
                  <c:v>2</c:v>
                </c:pt>
                <c:pt idx="3409">
                  <c:v>5</c:v>
                </c:pt>
                <c:pt idx="3410">
                  <c:v>4</c:v>
                </c:pt>
                <c:pt idx="3411">
                  <c:v>3</c:v>
                </c:pt>
                <c:pt idx="3412">
                  <c:v>2</c:v>
                </c:pt>
                <c:pt idx="3413">
                  <c:v>0</c:v>
                </c:pt>
                <c:pt idx="3414">
                  <c:v>7</c:v>
                </c:pt>
                <c:pt idx="3415">
                  <c:v>1</c:v>
                </c:pt>
                <c:pt idx="3416">
                  <c:v>2</c:v>
                </c:pt>
                <c:pt idx="3417">
                  <c:v>3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3</c:v>
                </c:pt>
                <c:pt idx="3423">
                  <c:v>5</c:v>
                </c:pt>
                <c:pt idx="3424">
                  <c:v>2</c:v>
                </c:pt>
                <c:pt idx="3425">
                  <c:v>3</c:v>
                </c:pt>
                <c:pt idx="3426">
                  <c:v>2</c:v>
                </c:pt>
                <c:pt idx="3427">
                  <c:v>3</c:v>
                </c:pt>
                <c:pt idx="3428">
                  <c:v>2</c:v>
                </c:pt>
                <c:pt idx="3429">
                  <c:v>3</c:v>
                </c:pt>
                <c:pt idx="3430">
                  <c:v>1</c:v>
                </c:pt>
                <c:pt idx="3431">
                  <c:v>0</c:v>
                </c:pt>
                <c:pt idx="3432">
                  <c:v>3</c:v>
                </c:pt>
                <c:pt idx="3433">
                  <c:v>3</c:v>
                </c:pt>
                <c:pt idx="3434">
                  <c:v>0</c:v>
                </c:pt>
                <c:pt idx="3435">
                  <c:v>3</c:v>
                </c:pt>
                <c:pt idx="3436">
                  <c:v>5</c:v>
                </c:pt>
                <c:pt idx="3437">
                  <c:v>2</c:v>
                </c:pt>
                <c:pt idx="3438">
                  <c:v>5</c:v>
                </c:pt>
                <c:pt idx="3439">
                  <c:v>2</c:v>
                </c:pt>
                <c:pt idx="3440">
                  <c:v>0</c:v>
                </c:pt>
                <c:pt idx="3441">
                  <c:v>0</c:v>
                </c:pt>
                <c:pt idx="3442">
                  <c:v>3</c:v>
                </c:pt>
                <c:pt idx="3443">
                  <c:v>1</c:v>
                </c:pt>
                <c:pt idx="3444">
                  <c:v>2</c:v>
                </c:pt>
                <c:pt idx="3445">
                  <c:v>3</c:v>
                </c:pt>
                <c:pt idx="3446">
                  <c:v>4</c:v>
                </c:pt>
                <c:pt idx="3447">
                  <c:v>3</c:v>
                </c:pt>
                <c:pt idx="3448">
                  <c:v>4</c:v>
                </c:pt>
                <c:pt idx="3449">
                  <c:v>2</c:v>
                </c:pt>
                <c:pt idx="3450">
                  <c:v>5</c:v>
                </c:pt>
                <c:pt idx="3451">
                  <c:v>1</c:v>
                </c:pt>
                <c:pt idx="3452">
                  <c:v>2</c:v>
                </c:pt>
                <c:pt idx="3453">
                  <c:v>3</c:v>
                </c:pt>
                <c:pt idx="3454">
                  <c:v>3</c:v>
                </c:pt>
                <c:pt idx="3455">
                  <c:v>4</c:v>
                </c:pt>
                <c:pt idx="3456">
                  <c:v>2</c:v>
                </c:pt>
                <c:pt idx="3457">
                  <c:v>1</c:v>
                </c:pt>
                <c:pt idx="3458">
                  <c:v>3</c:v>
                </c:pt>
                <c:pt idx="3459">
                  <c:v>2</c:v>
                </c:pt>
                <c:pt idx="3460">
                  <c:v>3</c:v>
                </c:pt>
                <c:pt idx="3461">
                  <c:v>2</c:v>
                </c:pt>
                <c:pt idx="3462">
                  <c:v>4</c:v>
                </c:pt>
                <c:pt idx="3463">
                  <c:v>5</c:v>
                </c:pt>
                <c:pt idx="3464">
                  <c:v>5</c:v>
                </c:pt>
                <c:pt idx="3465">
                  <c:v>2</c:v>
                </c:pt>
                <c:pt idx="3466">
                  <c:v>5</c:v>
                </c:pt>
                <c:pt idx="3467">
                  <c:v>2</c:v>
                </c:pt>
                <c:pt idx="3468">
                  <c:v>0</c:v>
                </c:pt>
                <c:pt idx="3469">
                  <c:v>5</c:v>
                </c:pt>
                <c:pt idx="3470">
                  <c:v>2</c:v>
                </c:pt>
                <c:pt idx="3471">
                  <c:v>4</c:v>
                </c:pt>
                <c:pt idx="3472">
                  <c:v>1</c:v>
                </c:pt>
                <c:pt idx="3473">
                  <c:v>2</c:v>
                </c:pt>
                <c:pt idx="3474">
                  <c:v>5</c:v>
                </c:pt>
                <c:pt idx="3475">
                  <c:v>2</c:v>
                </c:pt>
                <c:pt idx="3476">
                  <c:v>3</c:v>
                </c:pt>
                <c:pt idx="3477">
                  <c:v>0</c:v>
                </c:pt>
                <c:pt idx="3478">
                  <c:v>1</c:v>
                </c:pt>
                <c:pt idx="3479">
                  <c:v>2</c:v>
                </c:pt>
                <c:pt idx="3480">
                  <c:v>5</c:v>
                </c:pt>
                <c:pt idx="3481">
                  <c:v>3</c:v>
                </c:pt>
                <c:pt idx="3482">
                  <c:v>2</c:v>
                </c:pt>
                <c:pt idx="3483">
                  <c:v>5</c:v>
                </c:pt>
                <c:pt idx="3484">
                  <c:v>2</c:v>
                </c:pt>
                <c:pt idx="3485">
                  <c:v>3</c:v>
                </c:pt>
                <c:pt idx="3486">
                  <c:v>4</c:v>
                </c:pt>
                <c:pt idx="3487">
                  <c:v>2</c:v>
                </c:pt>
                <c:pt idx="3488">
                  <c:v>4</c:v>
                </c:pt>
                <c:pt idx="3489">
                  <c:v>2</c:v>
                </c:pt>
                <c:pt idx="3490">
                  <c:v>7</c:v>
                </c:pt>
                <c:pt idx="3491">
                  <c:v>3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3</c:v>
                </c:pt>
                <c:pt idx="3497">
                  <c:v>2</c:v>
                </c:pt>
                <c:pt idx="3498">
                  <c:v>6</c:v>
                </c:pt>
                <c:pt idx="3499">
                  <c:v>0</c:v>
                </c:pt>
                <c:pt idx="3500">
                  <c:v>1</c:v>
                </c:pt>
                <c:pt idx="3501">
                  <c:v>3</c:v>
                </c:pt>
                <c:pt idx="3502">
                  <c:v>3</c:v>
                </c:pt>
                <c:pt idx="3503">
                  <c:v>6</c:v>
                </c:pt>
                <c:pt idx="3504">
                  <c:v>2</c:v>
                </c:pt>
                <c:pt idx="3505">
                  <c:v>3</c:v>
                </c:pt>
                <c:pt idx="3506">
                  <c:v>2</c:v>
                </c:pt>
                <c:pt idx="3507">
                  <c:v>2</c:v>
                </c:pt>
                <c:pt idx="3508">
                  <c:v>0</c:v>
                </c:pt>
                <c:pt idx="3509">
                  <c:v>3</c:v>
                </c:pt>
                <c:pt idx="3510">
                  <c:v>2</c:v>
                </c:pt>
                <c:pt idx="3511">
                  <c:v>0</c:v>
                </c:pt>
                <c:pt idx="3512">
                  <c:v>5</c:v>
                </c:pt>
                <c:pt idx="3513">
                  <c:v>1</c:v>
                </c:pt>
                <c:pt idx="3514">
                  <c:v>5</c:v>
                </c:pt>
                <c:pt idx="3515">
                  <c:v>6</c:v>
                </c:pt>
                <c:pt idx="3516">
                  <c:v>3</c:v>
                </c:pt>
                <c:pt idx="3517">
                  <c:v>2</c:v>
                </c:pt>
                <c:pt idx="3518">
                  <c:v>3</c:v>
                </c:pt>
                <c:pt idx="3519">
                  <c:v>6</c:v>
                </c:pt>
                <c:pt idx="3520">
                  <c:v>3</c:v>
                </c:pt>
                <c:pt idx="3521">
                  <c:v>2</c:v>
                </c:pt>
                <c:pt idx="3522">
                  <c:v>3</c:v>
                </c:pt>
                <c:pt idx="3523">
                  <c:v>3</c:v>
                </c:pt>
                <c:pt idx="3524">
                  <c:v>5</c:v>
                </c:pt>
                <c:pt idx="3525">
                  <c:v>1</c:v>
                </c:pt>
                <c:pt idx="3526">
                  <c:v>3</c:v>
                </c:pt>
                <c:pt idx="3527">
                  <c:v>2</c:v>
                </c:pt>
                <c:pt idx="3528">
                  <c:v>4</c:v>
                </c:pt>
                <c:pt idx="3529">
                  <c:v>3</c:v>
                </c:pt>
                <c:pt idx="3530">
                  <c:v>3</c:v>
                </c:pt>
                <c:pt idx="3531">
                  <c:v>1</c:v>
                </c:pt>
                <c:pt idx="3532">
                  <c:v>5</c:v>
                </c:pt>
                <c:pt idx="3533">
                  <c:v>1</c:v>
                </c:pt>
                <c:pt idx="3534">
                  <c:v>0</c:v>
                </c:pt>
                <c:pt idx="3535">
                  <c:v>1</c:v>
                </c:pt>
                <c:pt idx="3536">
                  <c:v>3</c:v>
                </c:pt>
                <c:pt idx="3537">
                  <c:v>4</c:v>
                </c:pt>
                <c:pt idx="3538">
                  <c:v>3</c:v>
                </c:pt>
                <c:pt idx="3539">
                  <c:v>2</c:v>
                </c:pt>
                <c:pt idx="3540">
                  <c:v>3</c:v>
                </c:pt>
                <c:pt idx="3541">
                  <c:v>9</c:v>
                </c:pt>
                <c:pt idx="3542">
                  <c:v>1</c:v>
                </c:pt>
                <c:pt idx="3543">
                  <c:v>5</c:v>
                </c:pt>
                <c:pt idx="3544">
                  <c:v>0</c:v>
                </c:pt>
                <c:pt idx="3545">
                  <c:v>4</c:v>
                </c:pt>
                <c:pt idx="3546">
                  <c:v>1</c:v>
                </c:pt>
                <c:pt idx="3547">
                  <c:v>5</c:v>
                </c:pt>
                <c:pt idx="3548">
                  <c:v>5</c:v>
                </c:pt>
                <c:pt idx="3549">
                  <c:v>3</c:v>
                </c:pt>
                <c:pt idx="3550">
                  <c:v>1</c:v>
                </c:pt>
                <c:pt idx="3551">
                  <c:v>5</c:v>
                </c:pt>
                <c:pt idx="3552">
                  <c:v>3</c:v>
                </c:pt>
                <c:pt idx="3553">
                  <c:v>2</c:v>
                </c:pt>
                <c:pt idx="3554">
                  <c:v>4</c:v>
                </c:pt>
                <c:pt idx="3555">
                  <c:v>4</c:v>
                </c:pt>
                <c:pt idx="3556">
                  <c:v>4</c:v>
                </c:pt>
                <c:pt idx="3557">
                  <c:v>3</c:v>
                </c:pt>
                <c:pt idx="3558">
                  <c:v>3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4</c:v>
                </c:pt>
                <c:pt idx="3563">
                  <c:v>2</c:v>
                </c:pt>
                <c:pt idx="3564">
                  <c:v>4</c:v>
                </c:pt>
                <c:pt idx="3565">
                  <c:v>0</c:v>
                </c:pt>
                <c:pt idx="3566">
                  <c:v>1</c:v>
                </c:pt>
                <c:pt idx="3567">
                  <c:v>5</c:v>
                </c:pt>
                <c:pt idx="3568">
                  <c:v>5</c:v>
                </c:pt>
                <c:pt idx="3569">
                  <c:v>0</c:v>
                </c:pt>
                <c:pt idx="3570">
                  <c:v>3</c:v>
                </c:pt>
                <c:pt idx="3571">
                  <c:v>2</c:v>
                </c:pt>
                <c:pt idx="3572">
                  <c:v>2</c:v>
                </c:pt>
                <c:pt idx="3573">
                  <c:v>4</c:v>
                </c:pt>
                <c:pt idx="3574">
                  <c:v>3</c:v>
                </c:pt>
                <c:pt idx="3575">
                  <c:v>6</c:v>
                </c:pt>
                <c:pt idx="3576">
                  <c:v>1</c:v>
                </c:pt>
                <c:pt idx="3577">
                  <c:v>1</c:v>
                </c:pt>
                <c:pt idx="3578">
                  <c:v>3</c:v>
                </c:pt>
                <c:pt idx="3579">
                  <c:v>2</c:v>
                </c:pt>
                <c:pt idx="3580">
                  <c:v>0</c:v>
                </c:pt>
                <c:pt idx="3581">
                  <c:v>4</c:v>
                </c:pt>
                <c:pt idx="3582">
                  <c:v>3</c:v>
                </c:pt>
                <c:pt idx="3583">
                  <c:v>0</c:v>
                </c:pt>
                <c:pt idx="3584">
                  <c:v>6</c:v>
                </c:pt>
                <c:pt idx="3585">
                  <c:v>2</c:v>
                </c:pt>
                <c:pt idx="3586">
                  <c:v>5</c:v>
                </c:pt>
                <c:pt idx="3587">
                  <c:v>1</c:v>
                </c:pt>
                <c:pt idx="3588">
                  <c:v>2</c:v>
                </c:pt>
                <c:pt idx="3589">
                  <c:v>5</c:v>
                </c:pt>
                <c:pt idx="3590">
                  <c:v>1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0</c:v>
                </c:pt>
                <c:pt idx="3595">
                  <c:v>2</c:v>
                </c:pt>
                <c:pt idx="3596">
                  <c:v>1</c:v>
                </c:pt>
                <c:pt idx="3597">
                  <c:v>4</c:v>
                </c:pt>
                <c:pt idx="3598">
                  <c:v>3</c:v>
                </c:pt>
                <c:pt idx="3599">
                  <c:v>2</c:v>
                </c:pt>
                <c:pt idx="3600">
                  <c:v>2</c:v>
                </c:pt>
                <c:pt idx="3601">
                  <c:v>4</c:v>
                </c:pt>
                <c:pt idx="3602">
                  <c:v>2</c:v>
                </c:pt>
                <c:pt idx="3603">
                  <c:v>2</c:v>
                </c:pt>
                <c:pt idx="3604">
                  <c:v>4</c:v>
                </c:pt>
                <c:pt idx="3605">
                  <c:v>4</c:v>
                </c:pt>
                <c:pt idx="3606">
                  <c:v>3</c:v>
                </c:pt>
                <c:pt idx="3607">
                  <c:v>3</c:v>
                </c:pt>
                <c:pt idx="3608">
                  <c:v>2</c:v>
                </c:pt>
                <c:pt idx="3609">
                  <c:v>4</c:v>
                </c:pt>
                <c:pt idx="3610">
                  <c:v>1</c:v>
                </c:pt>
                <c:pt idx="3611">
                  <c:v>2</c:v>
                </c:pt>
                <c:pt idx="3612">
                  <c:v>2</c:v>
                </c:pt>
                <c:pt idx="3613">
                  <c:v>0</c:v>
                </c:pt>
                <c:pt idx="3614">
                  <c:v>4</c:v>
                </c:pt>
                <c:pt idx="3615">
                  <c:v>5</c:v>
                </c:pt>
                <c:pt idx="3616">
                  <c:v>3</c:v>
                </c:pt>
                <c:pt idx="3617">
                  <c:v>3</c:v>
                </c:pt>
                <c:pt idx="3618">
                  <c:v>1</c:v>
                </c:pt>
                <c:pt idx="3619">
                  <c:v>7</c:v>
                </c:pt>
                <c:pt idx="3620">
                  <c:v>1</c:v>
                </c:pt>
                <c:pt idx="3621">
                  <c:v>4</c:v>
                </c:pt>
                <c:pt idx="3622">
                  <c:v>5</c:v>
                </c:pt>
                <c:pt idx="3623">
                  <c:v>4</c:v>
                </c:pt>
                <c:pt idx="3624">
                  <c:v>3</c:v>
                </c:pt>
                <c:pt idx="3625">
                  <c:v>4</c:v>
                </c:pt>
                <c:pt idx="3626">
                  <c:v>1</c:v>
                </c:pt>
                <c:pt idx="3627">
                  <c:v>3</c:v>
                </c:pt>
                <c:pt idx="3628">
                  <c:v>4</c:v>
                </c:pt>
                <c:pt idx="3629">
                  <c:v>3</c:v>
                </c:pt>
                <c:pt idx="3630">
                  <c:v>3</c:v>
                </c:pt>
                <c:pt idx="3631">
                  <c:v>0</c:v>
                </c:pt>
                <c:pt idx="3632">
                  <c:v>5</c:v>
                </c:pt>
                <c:pt idx="3633">
                  <c:v>5</c:v>
                </c:pt>
                <c:pt idx="3634">
                  <c:v>2</c:v>
                </c:pt>
                <c:pt idx="3635">
                  <c:v>3</c:v>
                </c:pt>
                <c:pt idx="3636">
                  <c:v>6</c:v>
                </c:pt>
                <c:pt idx="3637">
                  <c:v>3</c:v>
                </c:pt>
                <c:pt idx="3638">
                  <c:v>6</c:v>
                </c:pt>
                <c:pt idx="3639">
                  <c:v>2</c:v>
                </c:pt>
                <c:pt idx="3640">
                  <c:v>0</c:v>
                </c:pt>
                <c:pt idx="3641">
                  <c:v>1</c:v>
                </c:pt>
                <c:pt idx="3642">
                  <c:v>2</c:v>
                </c:pt>
                <c:pt idx="3643">
                  <c:v>5</c:v>
                </c:pt>
                <c:pt idx="3644">
                  <c:v>2</c:v>
                </c:pt>
                <c:pt idx="3645">
                  <c:v>4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0</c:v>
                </c:pt>
                <c:pt idx="3650">
                  <c:v>3</c:v>
                </c:pt>
                <c:pt idx="3651">
                  <c:v>4</c:v>
                </c:pt>
                <c:pt idx="3652">
                  <c:v>2</c:v>
                </c:pt>
                <c:pt idx="3653">
                  <c:v>2</c:v>
                </c:pt>
                <c:pt idx="3654">
                  <c:v>3</c:v>
                </c:pt>
                <c:pt idx="3655">
                  <c:v>2</c:v>
                </c:pt>
                <c:pt idx="3656">
                  <c:v>5</c:v>
                </c:pt>
                <c:pt idx="3657">
                  <c:v>3</c:v>
                </c:pt>
                <c:pt idx="3658">
                  <c:v>1</c:v>
                </c:pt>
                <c:pt idx="3659">
                  <c:v>2</c:v>
                </c:pt>
                <c:pt idx="3660">
                  <c:v>1</c:v>
                </c:pt>
                <c:pt idx="3661">
                  <c:v>2</c:v>
                </c:pt>
                <c:pt idx="3662">
                  <c:v>6</c:v>
                </c:pt>
                <c:pt idx="3663">
                  <c:v>3</c:v>
                </c:pt>
                <c:pt idx="3664">
                  <c:v>5</c:v>
                </c:pt>
                <c:pt idx="3665">
                  <c:v>2</c:v>
                </c:pt>
                <c:pt idx="3666">
                  <c:v>4</c:v>
                </c:pt>
                <c:pt idx="3667">
                  <c:v>2</c:v>
                </c:pt>
                <c:pt idx="3668">
                  <c:v>3</c:v>
                </c:pt>
                <c:pt idx="3669">
                  <c:v>1</c:v>
                </c:pt>
                <c:pt idx="3670">
                  <c:v>3</c:v>
                </c:pt>
                <c:pt idx="3671">
                  <c:v>0</c:v>
                </c:pt>
                <c:pt idx="3672">
                  <c:v>6</c:v>
                </c:pt>
                <c:pt idx="3673">
                  <c:v>0</c:v>
                </c:pt>
                <c:pt idx="3674">
                  <c:v>2</c:v>
                </c:pt>
                <c:pt idx="3675">
                  <c:v>2</c:v>
                </c:pt>
                <c:pt idx="3676">
                  <c:v>0</c:v>
                </c:pt>
                <c:pt idx="3677">
                  <c:v>3</c:v>
                </c:pt>
                <c:pt idx="3678">
                  <c:v>4</c:v>
                </c:pt>
                <c:pt idx="3679">
                  <c:v>1</c:v>
                </c:pt>
                <c:pt idx="3680">
                  <c:v>3</c:v>
                </c:pt>
                <c:pt idx="3681">
                  <c:v>6</c:v>
                </c:pt>
                <c:pt idx="3682">
                  <c:v>4</c:v>
                </c:pt>
                <c:pt idx="3683">
                  <c:v>0</c:v>
                </c:pt>
                <c:pt idx="3684">
                  <c:v>3</c:v>
                </c:pt>
                <c:pt idx="3685">
                  <c:v>2</c:v>
                </c:pt>
                <c:pt idx="3686">
                  <c:v>3</c:v>
                </c:pt>
                <c:pt idx="3687">
                  <c:v>5</c:v>
                </c:pt>
                <c:pt idx="3688">
                  <c:v>2</c:v>
                </c:pt>
                <c:pt idx="3689">
                  <c:v>4</c:v>
                </c:pt>
                <c:pt idx="3690">
                  <c:v>4</c:v>
                </c:pt>
                <c:pt idx="3691">
                  <c:v>6</c:v>
                </c:pt>
                <c:pt idx="3692">
                  <c:v>1</c:v>
                </c:pt>
                <c:pt idx="3693">
                  <c:v>1</c:v>
                </c:pt>
                <c:pt idx="3694">
                  <c:v>3</c:v>
                </c:pt>
                <c:pt idx="3695">
                  <c:v>1</c:v>
                </c:pt>
                <c:pt idx="3696">
                  <c:v>5</c:v>
                </c:pt>
                <c:pt idx="3697">
                  <c:v>2</c:v>
                </c:pt>
                <c:pt idx="3698">
                  <c:v>2</c:v>
                </c:pt>
                <c:pt idx="3699">
                  <c:v>3</c:v>
                </c:pt>
                <c:pt idx="3700">
                  <c:v>0</c:v>
                </c:pt>
                <c:pt idx="3701">
                  <c:v>3</c:v>
                </c:pt>
                <c:pt idx="3702">
                  <c:v>2</c:v>
                </c:pt>
                <c:pt idx="3703">
                  <c:v>1</c:v>
                </c:pt>
                <c:pt idx="3704">
                  <c:v>2</c:v>
                </c:pt>
                <c:pt idx="3705">
                  <c:v>0</c:v>
                </c:pt>
                <c:pt idx="3706">
                  <c:v>2</c:v>
                </c:pt>
                <c:pt idx="3707">
                  <c:v>3</c:v>
                </c:pt>
                <c:pt idx="3708">
                  <c:v>4</c:v>
                </c:pt>
                <c:pt idx="3709">
                  <c:v>3</c:v>
                </c:pt>
                <c:pt idx="3710">
                  <c:v>5</c:v>
                </c:pt>
                <c:pt idx="3711">
                  <c:v>3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3</c:v>
                </c:pt>
                <c:pt idx="3716">
                  <c:v>1</c:v>
                </c:pt>
                <c:pt idx="3717">
                  <c:v>1</c:v>
                </c:pt>
                <c:pt idx="3718">
                  <c:v>3</c:v>
                </c:pt>
                <c:pt idx="3719">
                  <c:v>4</c:v>
                </c:pt>
                <c:pt idx="3720">
                  <c:v>5</c:v>
                </c:pt>
                <c:pt idx="3721">
                  <c:v>4</c:v>
                </c:pt>
                <c:pt idx="3722">
                  <c:v>1</c:v>
                </c:pt>
                <c:pt idx="3723">
                  <c:v>6</c:v>
                </c:pt>
                <c:pt idx="3724">
                  <c:v>2</c:v>
                </c:pt>
                <c:pt idx="3725">
                  <c:v>1</c:v>
                </c:pt>
                <c:pt idx="3726">
                  <c:v>0</c:v>
                </c:pt>
                <c:pt idx="3727">
                  <c:v>2</c:v>
                </c:pt>
                <c:pt idx="3728">
                  <c:v>6</c:v>
                </c:pt>
                <c:pt idx="3729">
                  <c:v>4</c:v>
                </c:pt>
                <c:pt idx="3730">
                  <c:v>3</c:v>
                </c:pt>
                <c:pt idx="3731">
                  <c:v>4</c:v>
                </c:pt>
                <c:pt idx="3732">
                  <c:v>2</c:v>
                </c:pt>
                <c:pt idx="3733">
                  <c:v>4</c:v>
                </c:pt>
                <c:pt idx="3734">
                  <c:v>2</c:v>
                </c:pt>
                <c:pt idx="3735">
                  <c:v>4</c:v>
                </c:pt>
                <c:pt idx="3736">
                  <c:v>3</c:v>
                </c:pt>
                <c:pt idx="3737">
                  <c:v>0</c:v>
                </c:pt>
                <c:pt idx="3738">
                  <c:v>3</c:v>
                </c:pt>
                <c:pt idx="3739">
                  <c:v>3</c:v>
                </c:pt>
                <c:pt idx="3740">
                  <c:v>2</c:v>
                </c:pt>
                <c:pt idx="3741">
                  <c:v>1</c:v>
                </c:pt>
                <c:pt idx="3742">
                  <c:v>4</c:v>
                </c:pt>
                <c:pt idx="3743">
                  <c:v>2</c:v>
                </c:pt>
                <c:pt idx="3744">
                  <c:v>3</c:v>
                </c:pt>
                <c:pt idx="3745">
                  <c:v>0</c:v>
                </c:pt>
                <c:pt idx="3746">
                  <c:v>3</c:v>
                </c:pt>
                <c:pt idx="3747">
                  <c:v>1</c:v>
                </c:pt>
                <c:pt idx="3748">
                  <c:v>3</c:v>
                </c:pt>
                <c:pt idx="3749">
                  <c:v>4</c:v>
                </c:pt>
                <c:pt idx="3750">
                  <c:v>4</c:v>
                </c:pt>
                <c:pt idx="3751">
                  <c:v>4</c:v>
                </c:pt>
                <c:pt idx="3752">
                  <c:v>3</c:v>
                </c:pt>
                <c:pt idx="3753">
                  <c:v>4</c:v>
                </c:pt>
                <c:pt idx="3754">
                  <c:v>1</c:v>
                </c:pt>
                <c:pt idx="3755">
                  <c:v>2</c:v>
                </c:pt>
                <c:pt idx="3756">
                  <c:v>4</c:v>
                </c:pt>
                <c:pt idx="3757">
                  <c:v>3</c:v>
                </c:pt>
                <c:pt idx="3758">
                  <c:v>3</c:v>
                </c:pt>
                <c:pt idx="3759">
                  <c:v>4</c:v>
                </c:pt>
                <c:pt idx="3760">
                  <c:v>2</c:v>
                </c:pt>
                <c:pt idx="3761">
                  <c:v>4</c:v>
                </c:pt>
                <c:pt idx="3762">
                  <c:v>2</c:v>
                </c:pt>
                <c:pt idx="3763">
                  <c:v>1</c:v>
                </c:pt>
                <c:pt idx="3764">
                  <c:v>3</c:v>
                </c:pt>
                <c:pt idx="3765">
                  <c:v>1</c:v>
                </c:pt>
                <c:pt idx="3766">
                  <c:v>3</c:v>
                </c:pt>
                <c:pt idx="3767">
                  <c:v>4</c:v>
                </c:pt>
                <c:pt idx="3768">
                  <c:v>3</c:v>
                </c:pt>
                <c:pt idx="3769">
                  <c:v>5</c:v>
                </c:pt>
                <c:pt idx="3770">
                  <c:v>0</c:v>
                </c:pt>
                <c:pt idx="3771">
                  <c:v>3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4</c:v>
                </c:pt>
                <c:pt idx="3776">
                  <c:v>3</c:v>
                </c:pt>
                <c:pt idx="3777">
                  <c:v>1</c:v>
                </c:pt>
                <c:pt idx="3778">
                  <c:v>3</c:v>
                </c:pt>
                <c:pt idx="3779">
                  <c:v>0</c:v>
                </c:pt>
                <c:pt idx="3780">
                  <c:v>3</c:v>
                </c:pt>
                <c:pt idx="3781">
                  <c:v>2</c:v>
                </c:pt>
                <c:pt idx="3782">
                  <c:v>2</c:v>
                </c:pt>
                <c:pt idx="3783">
                  <c:v>3</c:v>
                </c:pt>
                <c:pt idx="3784">
                  <c:v>2</c:v>
                </c:pt>
                <c:pt idx="3785">
                  <c:v>2</c:v>
                </c:pt>
                <c:pt idx="3786">
                  <c:v>5</c:v>
                </c:pt>
                <c:pt idx="3787">
                  <c:v>4</c:v>
                </c:pt>
                <c:pt idx="3788">
                  <c:v>2</c:v>
                </c:pt>
                <c:pt idx="3789">
                  <c:v>3</c:v>
                </c:pt>
                <c:pt idx="3790">
                  <c:v>2</c:v>
                </c:pt>
                <c:pt idx="3791">
                  <c:v>3</c:v>
                </c:pt>
                <c:pt idx="3792">
                  <c:v>3</c:v>
                </c:pt>
                <c:pt idx="3793">
                  <c:v>4</c:v>
                </c:pt>
                <c:pt idx="3794">
                  <c:v>1</c:v>
                </c:pt>
                <c:pt idx="3795">
                  <c:v>1</c:v>
                </c:pt>
                <c:pt idx="3796">
                  <c:v>2</c:v>
                </c:pt>
                <c:pt idx="3797">
                  <c:v>1</c:v>
                </c:pt>
                <c:pt idx="3798">
                  <c:v>0</c:v>
                </c:pt>
                <c:pt idx="3799">
                  <c:v>1</c:v>
                </c:pt>
                <c:pt idx="3800">
                  <c:v>0</c:v>
                </c:pt>
                <c:pt idx="3801">
                  <c:v>3</c:v>
                </c:pt>
                <c:pt idx="3802">
                  <c:v>4</c:v>
                </c:pt>
                <c:pt idx="3803">
                  <c:v>4</c:v>
                </c:pt>
                <c:pt idx="3804">
                  <c:v>2</c:v>
                </c:pt>
                <c:pt idx="3805">
                  <c:v>0</c:v>
                </c:pt>
                <c:pt idx="3806">
                  <c:v>3</c:v>
                </c:pt>
                <c:pt idx="3807">
                  <c:v>0</c:v>
                </c:pt>
                <c:pt idx="3808">
                  <c:v>1</c:v>
                </c:pt>
                <c:pt idx="3809">
                  <c:v>1</c:v>
                </c:pt>
                <c:pt idx="3810">
                  <c:v>2</c:v>
                </c:pt>
                <c:pt idx="3811">
                  <c:v>2</c:v>
                </c:pt>
                <c:pt idx="3812">
                  <c:v>4</c:v>
                </c:pt>
                <c:pt idx="3813">
                  <c:v>1</c:v>
                </c:pt>
                <c:pt idx="3814">
                  <c:v>2</c:v>
                </c:pt>
                <c:pt idx="3815">
                  <c:v>7</c:v>
                </c:pt>
                <c:pt idx="3816">
                  <c:v>3</c:v>
                </c:pt>
                <c:pt idx="3817">
                  <c:v>1</c:v>
                </c:pt>
                <c:pt idx="3818">
                  <c:v>1</c:v>
                </c:pt>
                <c:pt idx="3819">
                  <c:v>4</c:v>
                </c:pt>
                <c:pt idx="3820">
                  <c:v>5</c:v>
                </c:pt>
                <c:pt idx="3821">
                  <c:v>1</c:v>
                </c:pt>
                <c:pt idx="3822">
                  <c:v>2</c:v>
                </c:pt>
                <c:pt idx="3823">
                  <c:v>0</c:v>
                </c:pt>
                <c:pt idx="3824">
                  <c:v>2</c:v>
                </c:pt>
                <c:pt idx="3825">
                  <c:v>3</c:v>
                </c:pt>
                <c:pt idx="3826">
                  <c:v>4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4</c:v>
                </c:pt>
                <c:pt idx="3831">
                  <c:v>4</c:v>
                </c:pt>
                <c:pt idx="3832">
                  <c:v>3</c:v>
                </c:pt>
                <c:pt idx="3833">
                  <c:v>3</c:v>
                </c:pt>
                <c:pt idx="3834">
                  <c:v>7</c:v>
                </c:pt>
                <c:pt idx="3835">
                  <c:v>0</c:v>
                </c:pt>
                <c:pt idx="3836">
                  <c:v>0</c:v>
                </c:pt>
                <c:pt idx="3837">
                  <c:v>2</c:v>
                </c:pt>
                <c:pt idx="3838">
                  <c:v>2</c:v>
                </c:pt>
                <c:pt idx="3839">
                  <c:v>4</c:v>
                </c:pt>
                <c:pt idx="3840">
                  <c:v>1</c:v>
                </c:pt>
                <c:pt idx="3841">
                  <c:v>1</c:v>
                </c:pt>
                <c:pt idx="3842">
                  <c:v>10</c:v>
                </c:pt>
                <c:pt idx="3843">
                  <c:v>4</c:v>
                </c:pt>
                <c:pt idx="3844">
                  <c:v>10</c:v>
                </c:pt>
                <c:pt idx="3845">
                  <c:v>1</c:v>
                </c:pt>
                <c:pt idx="3846">
                  <c:v>3</c:v>
                </c:pt>
                <c:pt idx="3847">
                  <c:v>5</c:v>
                </c:pt>
                <c:pt idx="3848">
                  <c:v>2</c:v>
                </c:pt>
                <c:pt idx="3849">
                  <c:v>3</c:v>
                </c:pt>
                <c:pt idx="3850">
                  <c:v>6</c:v>
                </c:pt>
                <c:pt idx="3851">
                  <c:v>0</c:v>
                </c:pt>
                <c:pt idx="3852">
                  <c:v>3</c:v>
                </c:pt>
                <c:pt idx="3853">
                  <c:v>6</c:v>
                </c:pt>
                <c:pt idx="3854">
                  <c:v>1</c:v>
                </c:pt>
                <c:pt idx="3855">
                  <c:v>1</c:v>
                </c:pt>
                <c:pt idx="3856">
                  <c:v>3</c:v>
                </c:pt>
                <c:pt idx="3857">
                  <c:v>4</c:v>
                </c:pt>
                <c:pt idx="3858">
                  <c:v>1</c:v>
                </c:pt>
                <c:pt idx="3859">
                  <c:v>6</c:v>
                </c:pt>
                <c:pt idx="3860">
                  <c:v>2</c:v>
                </c:pt>
                <c:pt idx="3861">
                  <c:v>4</c:v>
                </c:pt>
                <c:pt idx="3862">
                  <c:v>3</c:v>
                </c:pt>
                <c:pt idx="3863">
                  <c:v>2</c:v>
                </c:pt>
                <c:pt idx="3864">
                  <c:v>4</c:v>
                </c:pt>
                <c:pt idx="3865">
                  <c:v>1</c:v>
                </c:pt>
                <c:pt idx="3866">
                  <c:v>3</c:v>
                </c:pt>
                <c:pt idx="3867">
                  <c:v>2</c:v>
                </c:pt>
                <c:pt idx="3868">
                  <c:v>2</c:v>
                </c:pt>
                <c:pt idx="3869">
                  <c:v>1</c:v>
                </c:pt>
                <c:pt idx="3870">
                  <c:v>9</c:v>
                </c:pt>
                <c:pt idx="3871">
                  <c:v>1</c:v>
                </c:pt>
                <c:pt idx="3872">
                  <c:v>2</c:v>
                </c:pt>
                <c:pt idx="3873">
                  <c:v>1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1</c:v>
                </c:pt>
                <c:pt idx="3878">
                  <c:v>2</c:v>
                </c:pt>
                <c:pt idx="3879">
                  <c:v>2</c:v>
                </c:pt>
                <c:pt idx="3880">
                  <c:v>4</c:v>
                </c:pt>
                <c:pt idx="3881">
                  <c:v>6</c:v>
                </c:pt>
                <c:pt idx="3882">
                  <c:v>7</c:v>
                </c:pt>
                <c:pt idx="3883">
                  <c:v>3</c:v>
                </c:pt>
                <c:pt idx="3884">
                  <c:v>2</c:v>
                </c:pt>
                <c:pt idx="3885">
                  <c:v>0</c:v>
                </c:pt>
                <c:pt idx="3886">
                  <c:v>3</c:v>
                </c:pt>
                <c:pt idx="3887">
                  <c:v>5</c:v>
                </c:pt>
                <c:pt idx="3888">
                  <c:v>2</c:v>
                </c:pt>
                <c:pt idx="3889">
                  <c:v>3</c:v>
                </c:pt>
                <c:pt idx="3890">
                  <c:v>3</c:v>
                </c:pt>
                <c:pt idx="3891">
                  <c:v>2</c:v>
                </c:pt>
                <c:pt idx="3892">
                  <c:v>3</c:v>
                </c:pt>
                <c:pt idx="3893">
                  <c:v>1</c:v>
                </c:pt>
                <c:pt idx="3894">
                  <c:v>1</c:v>
                </c:pt>
                <c:pt idx="3895">
                  <c:v>3</c:v>
                </c:pt>
                <c:pt idx="3896">
                  <c:v>1</c:v>
                </c:pt>
                <c:pt idx="3897">
                  <c:v>3</c:v>
                </c:pt>
                <c:pt idx="3898">
                  <c:v>2</c:v>
                </c:pt>
                <c:pt idx="3899">
                  <c:v>3</c:v>
                </c:pt>
                <c:pt idx="3900">
                  <c:v>6</c:v>
                </c:pt>
                <c:pt idx="3901">
                  <c:v>5</c:v>
                </c:pt>
                <c:pt idx="3902">
                  <c:v>3</c:v>
                </c:pt>
                <c:pt idx="3903">
                  <c:v>4</c:v>
                </c:pt>
                <c:pt idx="3904">
                  <c:v>0</c:v>
                </c:pt>
                <c:pt idx="3905">
                  <c:v>3</c:v>
                </c:pt>
                <c:pt idx="3906">
                  <c:v>1</c:v>
                </c:pt>
                <c:pt idx="3907">
                  <c:v>4</c:v>
                </c:pt>
                <c:pt idx="3908">
                  <c:v>4</c:v>
                </c:pt>
                <c:pt idx="3909">
                  <c:v>3</c:v>
                </c:pt>
                <c:pt idx="3910">
                  <c:v>3</c:v>
                </c:pt>
                <c:pt idx="3911">
                  <c:v>1</c:v>
                </c:pt>
                <c:pt idx="3912">
                  <c:v>3</c:v>
                </c:pt>
                <c:pt idx="3913">
                  <c:v>0</c:v>
                </c:pt>
                <c:pt idx="3914">
                  <c:v>2</c:v>
                </c:pt>
                <c:pt idx="3915">
                  <c:v>3</c:v>
                </c:pt>
                <c:pt idx="3916">
                  <c:v>3</c:v>
                </c:pt>
                <c:pt idx="3917">
                  <c:v>0</c:v>
                </c:pt>
                <c:pt idx="3918">
                  <c:v>2</c:v>
                </c:pt>
                <c:pt idx="3919">
                  <c:v>1</c:v>
                </c:pt>
                <c:pt idx="3920">
                  <c:v>4</c:v>
                </c:pt>
                <c:pt idx="3921">
                  <c:v>6</c:v>
                </c:pt>
                <c:pt idx="3922">
                  <c:v>3</c:v>
                </c:pt>
                <c:pt idx="3923">
                  <c:v>2</c:v>
                </c:pt>
                <c:pt idx="3924">
                  <c:v>4</c:v>
                </c:pt>
                <c:pt idx="3925">
                  <c:v>1</c:v>
                </c:pt>
                <c:pt idx="3926">
                  <c:v>2</c:v>
                </c:pt>
                <c:pt idx="3927">
                  <c:v>3</c:v>
                </c:pt>
                <c:pt idx="3928">
                  <c:v>2</c:v>
                </c:pt>
                <c:pt idx="3929">
                  <c:v>4</c:v>
                </c:pt>
                <c:pt idx="3930">
                  <c:v>4</c:v>
                </c:pt>
                <c:pt idx="3931">
                  <c:v>0</c:v>
                </c:pt>
                <c:pt idx="3932">
                  <c:v>1</c:v>
                </c:pt>
                <c:pt idx="3933">
                  <c:v>0</c:v>
                </c:pt>
                <c:pt idx="3934">
                  <c:v>4</c:v>
                </c:pt>
                <c:pt idx="3935">
                  <c:v>4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0</c:v>
                </c:pt>
                <c:pt idx="3940">
                  <c:v>5</c:v>
                </c:pt>
                <c:pt idx="3941">
                  <c:v>3</c:v>
                </c:pt>
                <c:pt idx="3942">
                  <c:v>3</c:v>
                </c:pt>
                <c:pt idx="3943">
                  <c:v>4</c:v>
                </c:pt>
                <c:pt idx="3944">
                  <c:v>1</c:v>
                </c:pt>
                <c:pt idx="3945">
                  <c:v>2</c:v>
                </c:pt>
                <c:pt idx="3946">
                  <c:v>3</c:v>
                </c:pt>
                <c:pt idx="3947">
                  <c:v>2</c:v>
                </c:pt>
                <c:pt idx="3948">
                  <c:v>0</c:v>
                </c:pt>
                <c:pt idx="3949">
                  <c:v>4</c:v>
                </c:pt>
                <c:pt idx="3950">
                  <c:v>2</c:v>
                </c:pt>
                <c:pt idx="3951">
                  <c:v>2</c:v>
                </c:pt>
                <c:pt idx="3952">
                  <c:v>4</c:v>
                </c:pt>
                <c:pt idx="3953">
                  <c:v>2</c:v>
                </c:pt>
                <c:pt idx="3954">
                  <c:v>2</c:v>
                </c:pt>
                <c:pt idx="3955">
                  <c:v>1</c:v>
                </c:pt>
                <c:pt idx="3956">
                  <c:v>6</c:v>
                </c:pt>
                <c:pt idx="3957">
                  <c:v>6</c:v>
                </c:pt>
                <c:pt idx="3958">
                  <c:v>3</c:v>
                </c:pt>
                <c:pt idx="3959">
                  <c:v>1</c:v>
                </c:pt>
                <c:pt idx="3960">
                  <c:v>0</c:v>
                </c:pt>
                <c:pt idx="3961">
                  <c:v>5</c:v>
                </c:pt>
                <c:pt idx="3962">
                  <c:v>1</c:v>
                </c:pt>
                <c:pt idx="3963">
                  <c:v>2</c:v>
                </c:pt>
                <c:pt idx="3964">
                  <c:v>2</c:v>
                </c:pt>
                <c:pt idx="3965">
                  <c:v>3</c:v>
                </c:pt>
                <c:pt idx="3966">
                  <c:v>0</c:v>
                </c:pt>
                <c:pt idx="3967">
                  <c:v>4</c:v>
                </c:pt>
                <c:pt idx="3968">
                  <c:v>3</c:v>
                </c:pt>
                <c:pt idx="3969">
                  <c:v>1</c:v>
                </c:pt>
                <c:pt idx="3970">
                  <c:v>1</c:v>
                </c:pt>
                <c:pt idx="3971">
                  <c:v>4</c:v>
                </c:pt>
                <c:pt idx="3972">
                  <c:v>2</c:v>
                </c:pt>
                <c:pt idx="3973">
                  <c:v>3</c:v>
                </c:pt>
                <c:pt idx="3974">
                  <c:v>7</c:v>
                </c:pt>
                <c:pt idx="3975">
                  <c:v>3</c:v>
                </c:pt>
                <c:pt idx="3976">
                  <c:v>4</c:v>
                </c:pt>
                <c:pt idx="3977">
                  <c:v>2</c:v>
                </c:pt>
                <c:pt idx="3978">
                  <c:v>2</c:v>
                </c:pt>
                <c:pt idx="3979">
                  <c:v>1</c:v>
                </c:pt>
                <c:pt idx="3980">
                  <c:v>1</c:v>
                </c:pt>
                <c:pt idx="3981">
                  <c:v>2</c:v>
                </c:pt>
                <c:pt idx="3982">
                  <c:v>0</c:v>
                </c:pt>
                <c:pt idx="3983">
                  <c:v>3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4</c:v>
                </c:pt>
                <c:pt idx="3988">
                  <c:v>6</c:v>
                </c:pt>
                <c:pt idx="3989">
                  <c:v>5</c:v>
                </c:pt>
                <c:pt idx="3990">
                  <c:v>0</c:v>
                </c:pt>
                <c:pt idx="3991">
                  <c:v>4</c:v>
                </c:pt>
                <c:pt idx="3992">
                  <c:v>5</c:v>
                </c:pt>
                <c:pt idx="3993">
                  <c:v>5</c:v>
                </c:pt>
                <c:pt idx="3994">
                  <c:v>7</c:v>
                </c:pt>
                <c:pt idx="3995">
                  <c:v>3</c:v>
                </c:pt>
                <c:pt idx="3996">
                  <c:v>6</c:v>
                </c:pt>
                <c:pt idx="3997">
                  <c:v>4</c:v>
                </c:pt>
                <c:pt idx="3998">
                  <c:v>3</c:v>
                </c:pt>
                <c:pt idx="3999">
                  <c:v>4</c:v>
                </c:pt>
                <c:pt idx="40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C-4E28-9A99-4B80C0BD9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655263"/>
        <c:axId val="320653823"/>
      </c:lineChart>
      <c:catAx>
        <c:axId val="32065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53823"/>
        <c:crosses val="autoZero"/>
        <c:auto val="1"/>
        <c:lblAlgn val="ctr"/>
        <c:lblOffset val="100"/>
        <c:noMultiLvlLbl val="0"/>
      </c:catAx>
      <c:valAx>
        <c:axId val="32065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065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Лист1!$CG$71:$CG$4071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Лист1!$CH$71:$CH$4071</c:f>
              <c:numCache>
                <c:formatCode>General</c:formatCode>
                <c:ptCount val="4001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6</c:v>
                </c:pt>
                <c:pt idx="7">
                  <c:v>11</c:v>
                </c:pt>
                <c:pt idx="8">
                  <c:v>9</c:v>
                </c:pt>
                <c:pt idx="9">
                  <c:v>5</c:v>
                </c:pt>
                <c:pt idx="10">
                  <c:v>11</c:v>
                </c:pt>
                <c:pt idx="11">
                  <c:v>8</c:v>
                </c:pt>
                <c:pt idx="12">
                  <c:v>12</c:v>
                </c:pt>
                <c:pt idx="13">
                  <c:v>5</c:v>
                </c:pt>
                <c:pt idx="14">
                  <c:v>13</c:v>
                </c:pt>
                <c:pt idx="15">
                  <c:v>10</c:v>
                </c:pt>
                <c:pt idx="16">
                  <c:v>4</c:v>
                </c:pt>
                <c:pt idx="17">
                  <c:v>16</c:v>
                </c:pt>
                <c:pt idx="18">
                  <c:v>9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13</c:v>
                </c:pt>
                <c:pt idx="23">
                  <c:v>9</c:v>
                </c:pt>
                <c:pt idx="24">
                  <c:v>18</c:v>
                </c:pt>
                <c:pt idx="25">
                  <c:v>8</c:v>
                </c:pt>
                <c:pt idx="26">
                  <c:v>12</c:v>
                </c:pt>
                <c:pt idx="27">
                  <c:v>9</c:v>
                </c:pt>
                <c:pt idx="28">
                  <c:v>20</c:v>
                </c:pt>
                <c:pt idx="29">
                  <c:v>8</c:v>
                </c:pt>
                <c:pt idx="30">
                  <c:v>21</c:v>
                </c:pt>
                <c:pt idx="31">
                  <c:v>12</c:v>
                </c:pt>
                <c:pt idx="32">
                  <c:v>11</c:v>
                </c:pt>
                <c:pt idx="33">
                  <c:v>17</c:v>
                </c:pt>
                <c:pt idx="34">
                  <c:v>13</c:v>
                </c:pt>
                <c:pt idx="35">
                  <c:v>10</c:v>
                </c:pt>
                <c:pt idx="36">
                  <c:v>7</c:v>
                </c:pt>
                <c:pt idx="37">
                  <c:v>11</c:v>
                </c:pt>
                <c:pt idx="38">
                  <c:v>10</c:v>
                </c:pt>
                <c:pt idx="39">
                  <c:v>10</c:v>
                </c:pt>
                <c:pt idx="40">
                  <c:v>5</c:v>
                </c:pt>
                <c:pt idx="41">
                  <c:v>10</c:v>
                </c:pt>
                <c:pt idx="42">
                  <c:v>8</c:v>
                </c:pt>
                <c:pt idx="43">
                  <c:v>10</c:v>
                </c:pt>
                <c:pt idx="44">
                  <c:v>8</c:v>
                </c:pt>
                <c:pt idx="45">
                  <c:v>5</c:v>
                </c:pt>
                <c:pt idx="46">
                  <c:v>11</c:v>
                </c:pt>
                <c:pt idx="47">
                  <c:v>13</c:v>
                </c:pt>
                <c:pt idx="48">
                  <c:v>14</c:v>
                </c:pt>
                <c:pt idx="49">
                  <c:v>10</c:v>
                </c:pt>
                <c:pt idx="50">
                  <c:v>10</c:v>
                </c:pt>
                <c:pt idx="51">
                  <c:v>9</c:v>
                </c:pt>
                <c:pt idx="52">
                  <c:v>11</c:v>
                </c:pt>
                <c:pt idx="53">
                  <c:v>9</c:v>
                </c:pt>
                <c:pt idx="54">
                  <c:v>7</c:v>
                </c:pt>
                <c:pt idx="55">
                  <c:v>15</c:v>
                </c:pt>
                <c:pt idx="56">
                  <c:v>9</c:v>
                </c:pt>
                <c:pt idx="57">
                  <c:v>10</c:v>
                </c:pt>
                <c:pt idx="58">
                  <c:v>13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7</c:v>
                </c:pt>
                <c:pt idx="63">
                  <c:v>14</c:v>
                </c:pt>
                <c:pt idx="64">
                  <c:v>12</c:v>
                </c:pt>
                <c:pt idx="65">
                  <c:v>12</c:v>
                </c:pt>
                <c:pt idx="66">
                  <c:v>7</c:v>
                </c:pt>
                <c:pt idx="67">
                  <c:v>17</c:v>
                </c:pt>
                <c:pt idx="68">
                  <c:v>10</c:v>
                </c:pt>
                <c:pt idx="69">
                  <c:v>17</c:v>
                </c:pt>
                <c:pt idx="70">
                  <c:v>9</c:v>
                </c:pt>
                <c:pt idx="71">
                  <c:v>11</c:v>
                </c:pt>
                <c:pt idx="72">
                  <c:v>9</c:v>
                </c:pt>
                <c:pt idx="73">
                  <c:v>10</c:v>
                </c:pt>
                <c:pt idx="74">
                  <c:v>10</c:v>
                </c:pt>
                <c:pt idx="75">
                  <c:v>7</c:v>
                </c:pt>
                <c:pt idx="76">
                  <c:v>12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13</c:v>
                </c:pt>
                <c:pt idx="81">
                  <c:v>15</c:v>
                </c:pt>
                <c:pt idx="82">
                  <c:v>10</c:v>
                </c:pt>
                <c:pt idx="83">
                  <c:v>8</c:v>
                </c:pt>
                <c:pt idx="84">
                  <c:v>11</c:v>
                </c:pt>
                <c:pt idx="85">
                  <c:v>15</c:v>
                </c:pt>
                <c:pt idx="86">
                  <c:v>16</c:v>
                </c:pt>
                <c:pt idx="87">
                  <c:v>14</c:v>
                </c:pt>
                <c:pt idx="88">
                  <c:v>5</c:v>
                </c:pt>
                <c:pt idx="89">
                  <c:v>11</c:v>
                </c:pt>
                <c:pt idx="90">
                  <c:v>11</c:v>
                </c:pt>
                <c:pt idx="91">
                  <c:v>16</c:v>
                </c:pt>
                <c:pt idx="92">
                  <c:v>10</c:v>
                </c:pt>
                <c:pt idx="93">
                  <c:v>12</c:v>
                </c:pt>
                <c:pt idx="94">
                  <c:v>12</c:v>
                </c:pt>
                <c:pt idx="95">
                  <c:v>11</c:v>
                </c:pt>
                <c:pt idx="96">
                  <c:v>9</c:v>
                </c:pt>
                <c:pt idx="97">
                  <c:v>11</c:v>
                </c:pt>
                <c:pt idx="98">
                  <c:v>19</c:v>
                </c:pt>
                <c:pt idx="99">
                  <c:v>11</c:v>
                </c:pt>
                <c:pt idx="100">
                  <c:v>12</c:v>
                </c:pt>
                <c:pt idx="101">
                  <c:v>8</c:v>
                </c:pt>
                <c:pt idx="102">
                  <c:v>8</c:v>
                </c:pt>
                <c:pt idx="103">
                  <c:v>11</c:v>
                </c:pt>
                <c:pt idx="104">
                  <c:v>7</c:v>
                </c:pt>
                <c:pt idx="105">
                  <c:v>8</c:v>
                </c:pt>
                <c:pt idx="106">
                  <c:v>10</c:v>
                </c:pt>
                <c:pt idx="107">
                  <c:v>7</c:v>
                </c:pt>
                <c:pt idx="108">
                  <c:v>12</c:v>
                </c:pt>
                <c:pt idx="109">
                  <c:v>8</c:v>
                </c:pt>
                <c:pt idx="110">
                  <c:v>7</c:v>
                </c:pt>
                <c:pt idx="111">
                  <c:v>8</c:v>
                </c:pt>
                <c:pt idx="112">
                  <c:v>13</c:v>
                </c:pt>
                <c:pt idx="113">
                  <c:v>9</c:v>
                </c:pt>
                <c:pt idx="114">
                  <c:v>5</c:v>
                </c:pt>
                <c:pt idx="115">
                  <c:v>15</c:v>
                </c:pt>
                <c:pt idx="116">
                  <c:v>10</c:v>
                </c:pt>
                <c:pt idx="117">
                  <c:v>7</c:v>
                </c:pt>
                <c:pt idx="118">
                  <c:v>16</c:v>
                </c:pt>
                <c:pt idx="119">
                  <c:v>7</c:v>
                </c:pt>
                <c:pt idx="120">
                  <c:v>12</c:v>
                </c:pt>
                <c:pt idx="121">
                  <c:v>13</c:v>
                </c:pt>
                <c:pt idx="122">
                  <c:v>10</c:v>
                </c:pt>
                <c:pt idx="123">
                  <c:v>11</c:v>
                </c:pt>
                <c:pt idx="124">
                  <c:v>10</c:v>
                </c:pt>
                <c:pt idx="125">
                  <c:v>10</c:v>
                </c:pt>
                <c:pt idx="126">
                  <c:v>12</c:v>
                </c:pt>
                <c:pt idx="127">
                  <c:v>2</c:v>
                </c:pt>
                <c:pt idx="128">
                  <c:v>9</c:v>
                </c:pt>
                <c:pt idx="129">
                  <c:v>9</c:v>
                </c:pt>
                <c:pt idx="130">
                  <c:v>7</c:v>
                </c:pt>
                <c:pt idx="131">
                  <c:v>8</c:v>
                </c:pt>
                <c:pt idx="132">
                  <c:v>8</c:v>
                </c:pt>
                <c:pt idx="133">
                  <c:v>5</c:v>
                </c:pt>
                <c:pt idx="134">
                  <c:v>12</c:v>
                </c:pt>
                <c:pt idx="135">
                  <c:v>19</c:v>
                </c:pt>
                <c:pt idx="136">
                  <c:v>9</c:v>
                </c:pt>
                <c:pt idx="137">
                  <c:v>11</c:v>
                </c:pt>
                <c:pt idx="138">
                  <c:v>7</c:v>
                </c:pt>
                <c:pt idx="139">
                  <c:v>6</c:v>
                </c:pt>
                <c:pt idx="140">
                  <c:v>11</c:v>
                </c:pt>
                <c:pt idx="141">
                  <c:v>12</c:v>
                </c:pt>
                <c:pt idx="142">
                  <c:v>10</c:v>
                </c:pt>
                <c:pt idx="143">
                  <c:v>14</c:v>
                </c:pt>
                <c:pt idx="144">
                  <c:v>9</c:v>
                </c:pt>
                <c:pt idx="145">
                  <c:v>11</c:v>
                </c:pt>
                <c:pt idx="146">
                  <c:v>12</c:v>
                </c:pt>
                <c:pt idx="147">
                  <c:v>10</c:v>
                </c:pt>
                <c:pt idx="148">
                  <c:v>12</c:v>
                </c:pt>
                <c:pt idx="149">
                  <c:v>11</c:v>
                </c:pt>
                <c:pt idx="150">
                  <c:v>7</c:v>
                </c:pt>
                <c:pt idx="151">
                  <c:v>9</c:v>
                </c:pt>
                <c:pt idx="152">
                  <c:v>15</c:v>
                </c:pt>
                <c:pt idx="153">
                  <c:v>4</c:v>
                </c:pt>
                <c:pt idx="154">
                  <c:v>16</c:v>
                </c:pt>
                <c:pt idx="155">
                  <c:v>17</c:v>
                </c:pt>
                <c:pt idx="156">
                  <c:v>7</c:v>
                </c:pt>
                <c:pt idx="157">
                  <c:v>6</c:v>
                </c:pt>
                <c:pt idx="158">
                  <c:v>9</c:v>
                </c:pt>
                <c:pt idx="159">
                  <c:v>15</c:v>
                </c:pt>
                <c:pt idx="160">
                  <c:v>11</c:v>
                </c:pt>
                <c:pt idx="161">
                  <c:v>15</c:v>
                </c:pt>
                <c:pt idx="162">
                  <c:v>9</c:v>
                </c:pt>
                <c:pt idx="163">
                  <c:v>9</c:v>
                </c:pt>
                <c:pt idx="164">
                  <c:v>12</c:v>
                </c:pt>
                <c:pt idx="165">
                  <c:v>12</c:v>
                </c:pt>
                <c:pt idx="166">
                  <c:v>9</c:v>
                </c:pt>
                <c:pt idx="167">
                  <c:v>6</c:v>
                </c:pt>
                <c:pt idx="168">
                  <c:v>10</c:v>
                </c:pt>
                <c:pt idx="169">
                  <c:v>16</c:v>
                </c:pt>
                <c:pt idx="170">
                  <c:v>12</c:v>
                </c:pt>
                <c:pt idx="171">
                  <c:v>9</c:v>
                </c:pt>
                <c:pt idx="172">
                  <c:v>8</c:v>
                </c:pt>
                <c:pt idx="173">
                  <c:v>9</c:v>
                </c:pt>
                <c:pt idx="174">
                  <c:v>8</c:v>
                </c:pt>
                <c:pt idx="175">
                  <c:v>4</c:v>
                </c:pt>
                <c:pt idx="176">
                  <c:v>10</c:v>
                </c:pt>
                <c:pt idx="177">
                  <c:v>13</c:v>
                </c:pt>
                <c:pt idx="178">
                  <c:v>11</c:v>
                </c:pt>
                <c:pt idx="179">
                  <c:v>10</c:v>
                </c:pt>
                <c:pt idx="180">
                  <c:v>8</c:v>
                </c:pt>
                <c:pt idx="181">
                  <c:v>12</c:v>
                </c:pt>
                <c:pt idx="182">
                  <c:v>12</c:v>
                </c:pt>
                <c:pt idx="183">
                  <c:v>16</c:v>
                </c:pt>
                <c:pt idx="184">
                  <c:v>11</c:v>
                </c:pt>
                <c:pt idx="185">
                  <c:v>17</c:v>
                </c:pt>
                <c:pt idx="186">
                  <c:v>18</c:v>
                </c:pt>
                <c:pt idx="187">
                  <c:v>8</c:v>
                </c:pt>
                <c:pt idx="188">
                  <c:v>9</c:v>
                </c:pt>
                <c:pt idx="189">
                  <c:v>12</c:v>
                </c:pt>
                <c:pt idx="190">
                  <c:v>10</c:v>
                </c:pt>
                <c:pt idx="191">
                  <c:v>16</c:v>
                </c:pt>
                <c:pt idx="192">
                  <c:v>8</c:v>
                </c:pt>
                <c:pt idx="193">
                  <c:v>8</c:v>
                </c:pt>
                <c:pt idx="194">
                  <c:v>13</c:v>
                </c:pt>
                <c:pt idx="195">
                  <c:v>13</c:v>
                </c:pt>
                <c:pt idx="196">
                  <c:v>11</c:v>
                </c:pt>
                <c:pt idx="197">
                  <c:v>12</c:v>
                </c:pt>
                <c:pt idx="198">
                  <c:v>8</c:v>
                </c:pt>
                <c:pt idx="199">
                  <c:v>16</c:v>
                </c:pt>
                <c:pt idx="200">
                  <c:v>13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8</c:v>
                </c:pt>
                <c:pt idx="205">
                  <c:v>12</c:v>
                </c:pt>
                <c:pt idx="206">
                  <c:v>16</c:v>
                </c:pt>
                <c:pt idx="207">
                  <c:v>4</c:v>
                </c:pt>
                <c:pt idx="208">
                  <c:v>10</c:v>
                </c:pt>
                <c:pt idx="209">
                  <c:v>9</c:v>
                </c:pt>
                <c:pt idx="210">
                  <c:v>10</c:v>
                </c:pt>
                <c:pt idx="211">
                  <c:v>16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7</c:v>
                </c:pt>
                <c:pt idx="216">
                  <c:v>10</c:v>
                </c:pt>
                <c:pt idx="217">
                  <c:v>8</c:v>
                </c:pt>
                <c:pt idx="218">
                  <c:v>10</c:v>
                </c:pt>
                <c:pt idx="219">
                  <c:v>5</c:v>
                </c:pt>
                <c:pt idx="220">
                  <c:v>6</c:v>
                </c:pt>
                <c:pt idx="221">
                  <c:v>10</c:v>
                </c:pt>
                <c:pt idx="222">
                  <c:v>8</c:v>
                </c:pt>
                <c:pt idx="223">
                  <c:v>7</c:v>
                </c:pt>
                <c:pt idx="224">
                  <c:v>12</c:v>
                </c:pt>
                <c:pt idx="225">
                  <c:v>7</c:v>
                </c:pt>
                <c:pt idx="226">
                  <c:v>8</c:v>
                </c:pt>
                <c:pt idx="227">
                  <c:v>8</c:v>
                </c:pt>
                <c:pt idx="228">
                  <c:v>11</c:v>
                </c:pt>
                <c:pt idx="229">
                  <c:v>12</c:v>
                </c:pt>
                <c:pt idx="230">
                  <c:v>13</c:v>
                </c:pt>
                <c:pt idx="231">
                  <c:v>11</c:v>
                </c:pt>
                <c:pt idx="232">
                  <c:v>11</c:v>
                </c:pt>
                <c:pt idx="233">
                  <c:v>12</c:v>
                </c:pt>
                <c:pt idx="234">
                  <c:v>11</c:v>
                </c:pt>
                <c:pt idx="235">
                  <c:v>9</c:v>
                </c:pt>
                <c:pt idx="236">
                  <c:v>10</c:v>
                </c:pt>
                <c:pt idx="237">
                  <c:v>13</c:v>
                </c:pt>
                <c:pt idx="238">
                  <c:v>12</c:v>
                </c:pt>
                <c:pt idx="239">
                  <c:v>10</c:v>
                </c:pt>
                <c:pt idx="240">
                  <c:v>5</c:v>
                </c:pt>
                <c:pt idx="241">
                  <c:v>8</c:v>
                </c:pt>
                <c:pt idx="242">
                  <c:v>12</c:v>
                </c:pt>
                <c:pt idx="243">
                  <c:v>17</c:v>
                </c:pt>
                <c:pt idx="244">
                  <c:v>8</c:v>
                </c:pt>
                <c:pt idx="245">
                  <c:v>12</c:v>
                </c:pt>
                <c:pt idx="246">
                  <c:v>11</c:v>
                </c:pt>
                <c:pt idx="247">
                  <c:v>13</c:v>
                </c:pt>
                <c:pt idx="248">
                  <c:v>7</c:v>
                </c:pt>
                <c:pt idx="249">
                  <c:v>11</c:v>
                </c:pt>
                <c:pt idx="250">
                  <c:v>12</c:v>
                </c:pt>
                <c:pt idx="251">
                  <c:v>8</c:v>
                </c:pt>
                <c:pt idx="252">
                  <c:v>18</c:v>
                </c:pt>
                <c:pt idx="253">
                  <c:v>15</c:v>
                </c:pt>
                <c:pt idx="254">
                  <c:v>10</c:v>
                </c:pt>
                <c:pt idx="255">
                  <c:v>14</c:v>
                </c:pt>
                <c:pt idx="256">
                  <c:v>5</c:v>
                </c:pt>
                <c:pt idx="257">
                  <c:v>8</c:v>
                </c:pt>
                <c:pt idx="258">
                  <c:v>12</c:v>
                </c:pt>
                <c:pt idx="259">
                  <c:v>8</c:v>
                </c:pt>
                <c:pt idx="260">
                  <c:v>13</c:v>
                </c:pt>
                <c:pt idx="261">
                  <c:v>17</c:v>
                </c:pt>
                <c:pt idx="262">
                  <c:v>10</c:v>
                </c:pt>
                <c:pt idx="263">
                  <c:v>6</c:v>
                </c:pt>
                <c:pt idx="264">
                  <c:v>12</c:v>
                </c:pt>
                <c:pt idx="265">
                  <c:v>14</c:v>
                </c:pt>
                <c:pt idx="266">
                  <c:v>13</c:v>
                </c:pt>
                <c:pt idx="267">
                  <c:v>8</c:v>
                </c:pt>
                <c:pt idx="268">
                  <c:v>7</c:v>
                </c:pt>
                <c:pt idx="269">
                  <c:v>8</c:v>
                </c:pt>
                <c:pt idx="270">
                  <c:v>18</c:v>
                </c:pt>
                <c:pt idx="271">
                  <c:v>3</c:v>
                </c:pt>
                <c:pt idx="272">
                  <c:v>10</c:v>
                </c:pt>
                <c:pt idx="273">
                  <c:v>13</c:v>
                </c:pt>
                <c:pt idx="274">
                  <c:v>10</c:v>
                </c:pt>
                <c:pt idx="275">
                  <c:v>11</c:v>
                </c:pt>
                <c:pt idx="276">
                  <c:v>17</c:v>
                </c:pt>
                <c:pt idx="277">
                  <c:v>14</c:v>
                </c:pt>
                <c:pt idx="278">
                  <c:v>13</c:v>
                </c:pt>
                <c:pt idx="279">
                  <c:v>9</c:v>
                </c:pt>
                <c:pt idx="280">
                  <c:v>12</c:v>
                </c:pt>
                <c:pt idx="281">
                  <c:v>13</c:v>
                </c:pt>
                <c:pt idx="282">
                  <c:v>10</c:v>
                </c:pt>
                <c:pt idx="283">
                  <c:v>11</c:v>
                </c:pt>
                <c:pt idx="284">
                  <c:v>7</c:v>
                </c:pt>
                <c:pt idx="285">
                  <c:v>8</c:v>
                </c:pt>
                <c:pt idx="286">
                  <c:v>11</c:v>
                </c:pt>
                <c:pt idx="287">
                  <c:v>10</c:v>
                </c:pt>
                <c:pt idx="288">
                  <c:v>14</c:v>
                </c:pt>
                <c:pt idx="289">
                  <c:v>5</c:v>
                </c:pt>
                <c:pt idx="290">
                  <c:v>9</c:v>
                </c:pt>
                <c:pt idx="291">
                  <c:v>9</c:v>
                </c:pt>
                <c:pt idx="292">
                  <c:v>13</c:v>
                </c:pt>
                <c:pt idx="293">
                  <c:v>7</c:v>
                </c:pt>
                <c:pt idx="294">
                  <c:v>12</c:v>
                </c:pt>
                <c:pt idx="295">
                  <c:v>12</c:v>
                </c:pt>
                <c:pt idx="296">
                  <c:v>9</c:v>
                </c:pt>
                <c:pt idx="297">
                  <c:v>12</c:v>
                </c:pt>
                <c:pt idx="298">
                  <c:v>11</c:v>
                </c:pt>
                <c:pt idx="299">
                  <c:v>9</c:v>
                </c:pt>
                <c:pt idx="300">
                  <c:v>12</c:v>
                </c:pt>
                <c:pt idx="301">
                  <c:v>10</c:v>
                </c:pt>
                <c:pt idx="302">
                  <c:v>8</c:v>
                </c:pt>
                <c:pt idx="303">
                  <c:v>6</c:v>
                </c:pt>
                <c:pt idx="304">
                  <c:v>8</c:v>
                </c:pt>
                <c:pt idx="305">
                  <c:v>12</c:v>
                </c:pt>
                <c:pt idx="306">
                  <c:v>8</c:v>
                </c:pt>
                <c:pt idx="307">
                  <c:v>15</c:v>
                </c:pt>
                <c:pt idx="308">
                  <c:v>14</c:v>
                </c:pt>
                <c:pt idx="309">
                  <c:v>10</c:v>
                </c:pt>
                <c:pt idx="310">
                  <c:v>17</c:v>
                </c:pt>
                <c:pt idx="311">
                  <c:v>5</c:v>
                </c:pt>
                <c:pt idx="312">
                  <c:v>14</c:v>
                </c:pt>
                <c:pt idx="313">
                  <c:v>10</c:v>
                </c:pt>
                <c:pt idx="314">
                  <c:v>9</c:v>
                </c:pt>
                <c:pt idx="315">
                  <c:v>7</c:v>
                </c:pt>
                <c:pt idx="316">
                  <c:v>14</c:v>
                </c:pt>
                <c:pt idx="317">
                  <c:v>12</c:v>
                </c:pt>
                <c:pt idx="318">
                  <c:v>9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10</c:v>
                </c:pt>
                <c:pt idx="323">
                  <c:v>8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13</c:v>
                </c:pt>
                <c:pt idx="328">
                  <c:v>16</c:v>
                </c:pt>
                <c:pt idx="329">
                  <c:v>13</c:v>
                </c:pt>
                <c:pt idx="330">
                  <c:v>10</c:v>
                </c:pt>
                <c:pt idx="331">
                  <c:v>16</c:v>
                </c:pt>
                <c:pt idx="332">
                  <c:v>10</c:v>
                </c:pt>
                <c:pt idx="333">
                  <c:v>10</c:v>
                </c:pt>
                <c:pt idx="334">
                  <c:v>17</c:v>
                </c:pt>
                <c:pt idx="335">
                  <c:v>16</c:v>
                </c:pt>
                <c:pt idx="336">
                  <c:v>9</c:v>
                </c:pt>
                <c:pt idx="337">
                  <c:v>9</c:v>
                </c:pt>
                <c:pt idx="338">
                  <c:v>11</c:v>
                </c:pt>
                <c:pt idx="339">
                  <c:v>11</c:v>
                </c:pt>
                <c:pt idx="340">
                  <c:v>10</c:v>
                </c:pt>
                <c:pt idx="341">
                  <c:v>12</c:v>
                </c:pt>
                <c:pt idx="342">
                  <c:v>10</c:v>
                </c:pt>
                <c:pt idx="343">
                  <c:v>11</c:v>
                </c:pt>
                <c:pt idx="344">
                  <c:v>10</c:v>
                </c:pt>
                <c:pt idx="345">
                  <c:v>15</c:v>
                </c:pt>
                <c:pt idx="346">
                  <c:v>13</c:v>
                </c:pt>
                <c:pt idx="347">
                  <c:v>13</c:v>
                </c:pt>
                <c:pt idx="348">
                  <c:v>10</c:v>
                </c:pt>
                <c:pt idx="349">
                  <c:v>8</c:v>
                </c:pt>
                <c:pt idx="350">
                  <c:v>8</c:v>
                </c:pt>
                <c:pt idx="351">
                  <c:v>14</c:v>
                </c:pt>
                <c:pt idx="352">
                  <c:v>12</c:v>
                </c:pt>
                <c:pt idx="353">
                  <c:v>15</c:v>
                </c:pt>
                <c:pt idx="354">
                  <c:v>11</c:v>
                </c:pt>
                <c:pt idx="355">
                  <c:v>9</c:v>
                </c:pt>
                <c:pt idx="356">
                  <c:v>10</c:v>
                </c:pt>
                <c:pt idx="357">
                  <c:v>13</c:v>
                </c:pt>
                <c:pt idx="358">
                  <c:v>7</c:v>
                </c:pt>
                <c:pt idx="359">
                  <c:v>11</c:v>
                </c:pt>
                <c:pt idx="360">
                  <c:v>11</c:v>
                </c:pt>
                <c:pt idx="361">
                  <c:v>15</c:v>
                </c:pt>
                <c:pt idx="362">
                  <c:v>9</c:v>
                </c:pt>
                <c:pt idx="363">
                  <c:v>12</c:v>
                </c:pt>
                <c:pt idx="364">
                  <c:v>14</c:v>
                </c:pt>
                <c:pt idx="365">
                  <c:v>12</c:v>
                </c:pt>
                <c:pt idx="366">
                  <c:v>8</c:v>
                </c:pt>
                <c:pt idx="367">
                  <c:v>15</c:v>
                </c:pt>
                <c:pt idx="368">
                  <c:v>7</c:v>
                </c:pt>
                <c:pt idx="369">
                  <c:v>14</c:v>
                </c:pt>
                <c:pt idx="370">
                  <c:v>11</c:v>
                </c:pt>
                <c:pt idx="371">
                  <c:v>11</c:v>
                </c:pt>
                <c:pt idx="372">
                  <c:v>10</c:v>
                </c:pt>
                <c:pt idx="373">
                  <c:v>13</c:v>
                </c:pt>
                <c:pt idx="374">
                  <c:v>16</c:v>
                </c:pt>
                <c:pt idx="375">
                  <c:v>14</c:v>
                </c:pt>
                <c:pt idx="376">
                  <c:v>20</c:v>
                </c:pt>
                <c:pt idx="377">
                  <c:v>11</c:v>
                </c:pt>
                <c:pt idx="378">
                  <c:v>18</c:v>
                </c:pt>
                <c:pt idx="379">
                  <c:v>10</c:v>
                </c:pt>
                <c:pt idx="380">
                  <c:v>11</c:v>
                </c:pt>
                <c:pt idx="381">
                  <c:v>8</c:v>
                </c:pt>
                <c:pt idx="382">
                  <c:v>14</c:v>
                </c:pt>
                <c:pt idx="383">
                  <c:v>8</c:v>
                </c:pt>
                <c:pt idx="384">
                  <c:v>15</c:v>
                </c:pt>
                <c:pt idx="385">
                  <c:v>8</c:v>
                </c:pt>
                <c:pt idx="386">
                  <c:v>6</c:v>
                </c:pt>
                <c:pt idx="387">
                  <c:v>17</c:v>
                </c:pt>
                <c:pt idx="388">
                  <c:v>11</c:v>
                </c:pt>
                <c:pt idx="389">
                  <c:v>13</c:v>
                </c:pt>
                <c:pt idx="390">
                  <c:v>5</c:v>
                </c:pt>
                <c:pt idx="391">
                  <c:v>13</c:v>
                </c:pt>
                <c:pt idx="392">
                  <c:v>10</c:v>
                </c:pt>
                <c:pt idx="393">
                  <c:v>15</c:v>
                </c:pt>
                <c:pt idx="394">
                  <c:v>13</c:v>
                </c:pt>
                <c:pt idx="395">
                  <c:v>9</c:v>
                </c:pt>
                <c:pt idx="396">
                  <c:v>12</c:v>
                </c:pt>
                <c:pt idx="397">
                  <c:v>13</c:v>
                </c:pt>
                <c:pt idx="398">
                  <c:v>8</c:v>
                </c:pt>
                <c:pt idx="399">
                  <c:v>20</c:v>
                </c:pt>
                <c:pt idx="400">
                  <c:v>9</c:v>
                </c:pt>
                <c:pt idx="401">
                  <c:v>8</c:v>
                </c:pt>
                <c:pt idx="402">
                  <c:v>13</c:v>
                </c:pt>
                <c:pt idx="403">
                  <c:v>10</c:v>
                </c:pt>
                <c:pt idx="404">
                  <c:v>11</c:v>
                </c:pt>
                <c:pt idx="405">
                  <c:v>14</c:v>
                </c:pt>
                <c:pt idx="406">
                  <c:v>10</c:v>
                </c:pt>
                <c:pt idx="407">
                  <c:v>14</c:v>
                </c:pt>
                <c:pt idx="408">
                  <c:v>10</c:v>
                </c:pt>
                <c:pt idx="409">
                  <c:v>12</c:v>
                </c:pt>
                <c:pt idx="410">
                  <c:v>9</c:v>
                </c:pt>
                <c:pt idx="411">
                  <c:v>10</c:v>
                </c:pt>
                <c:pt idx="412">
                  <c:v>8</c:v>
                </c:pt>
                <c:pt idx="413">
                  <c:v>14</c:v>
                </c:pt>
                <c:pt idx="414">
                  <c:v>12</c:v>
                </c:pt>
                <c:pt idx="415">
                  <c:v>8</c:v>
                </c:pt>
                <c:pt idx="416">
                  <c:v>15</c:v>
                </c:pt>
                <c:pt idx="417">
                  <c:v>10</c:v>
                </c:pt>
                <c:pt idx="418">
                  <c:v>13</c:v>
                </c:pt>
                <c:pt idx="419">
                  <c:v>9</c:v>
                </c:pt>
                <c:pt idx="420">
                  <c:v>15</c:v>
                </c:pt>
                <c:pt idx="421">
                  <c:v>9</c:v>
                </c:pt>
                <c:pt idx="422">
                  <c:v>8</c:v>
                </c:pt>
                <c:pt idx="423">
                  <c:v>12</c:v>
                </c:pt>
                <c:pt idx="424">
                  <c:v>18</c:v>
                </c:pt>
                <c:pt idx="425">
                  <c:v>9</c:v>
                </c:pt>
                <c:pt idx="426">
                  <c:v>7</c:v>
                </c:pt>
                <c:pt idx="427">
                  <c:v>7</c:v>
                </c:pt>
                <c:pt idx="428">
                  <c:v>12</c:v>
                </c:pt>
                <c:pt idx="429">
                  <c:v>11</c:v>
                </c:pt>
                <c:pt idx="430">
                  <c:v>9</c:v>
                </c:pt>
                <c:pt idx="431">
                  <c:v>7</c:v>
                </c:pt>
                <c:pt idx="432">
                  <c:v>8</c:v>
                </c:pt>
                <c:pt idx="433">
                  <c:v>14</c:v>
                </c:pt>
                <c:pt idx="434">
                  <c:v>10</c:v>
                </c:pt>
                <c:pt idx="435">
                  <c:v>14</c:v>
                </c:pt>
                <c:pt idx="436">
                  <c:v>16</c:v>
                </c:pt>
                <c:pt idx="437">
                  <c:v>8</c:v>
                </c:pt>
                <c:pt idx="438">
                  <c:v>15</c:v>
                </c:pt>
                <c:pt idx="439">
                  <c:v>14</c:v>
                </c:pt>
                <c:pt idx="440">
                  <c:v>13</c:v>
                </c:pt>
                <c:pt idx="441">
                  <c:v>9</c:v>
                </c:pt>
                <c:pt idx="442">
                  <c:v>11</c:v>
                </c:pt>
                <c:pt idx="443">
                  <c:v>7</c:v>
                </c:pt>
                <c:pt idx="444">
                  <c:v>12</c:v>
                </c:pt>
                <c:pt idx="445">
                  <c:v>15</c:v>
                </c:pt>
                <c:pt idx="446">
                  <c:v>9</c:v>
                </c:pt>
                <c:pt idx="447">
                  <c:v>13</c:v>
                </c:pt>
                <c:pt idx="448">
                  <c:v>14</c:v>
                </c:pt>
                <c:pt idx="449">
                  <c:v>10</c:v>
                </c:pt>
                <c:pt idx="450">
                  <c:v>13</c:v>
                </c:pt>
                <c:pt idx="451">
                  <c:v>10</c:v>
                </c:pt>
                <c:pt idx="452">
                  <c:v>10</c:v>
                </c:pt>
                <c:pt idx="453">
                  <c:v>13</c:v>
                </c:pt>
                <c:pt idx="454">
                  <c:v>20</c:v>
                </c:pt>
                <c:pt idx="455">
                  <c:v>8</c:v>
                </c:pt>
                <c:pt idx="456">
                  <c:v>10</c:v>
                </c:pt>
                <c:pt idx="457">
                  <c:v>13</c:v>
                </c:pt>
                <c:pt idx="458">
                  <c:v>11</c:v>
                </c:pt>
                <c:pt idx="459">
                  <c:v>13</c:v>
                </c:pt>
                <c:pt idx="460">
                  <c:v>10</c:v>
                </c:pt>
                <c:pt idx="461">
                  <c:v>7</c:v>
                </c:pt>
                <c:pt idx="462">
                  <c:v>10</c:v>
                </c:pt>
                <c:pt idx="463">
                  <c:v>12</c:v>
                </c:pt>
                <c:pt idx="464">
                  <c:v>7</c:v>
                </c:pt>
                <c:pt idx="465">
                  <c:v>9</c:v>
                </c:pt>
                <c:pt idx="466">
                  <c:v>12</c:v>
                </c:pt>
                <c:pt idx="467">
                  <c:v>14</c:v>
                </c:pt>
                <c:pt idx="468">
                  <c:v>10</c:v>
                </c:pt>
                <c:pt idx="469">
                  <c:v>18</c:v>
                </c:pt>
                <c:pt idx="470">
                  <c:v>10</c:v>
                </c:pt>
                <c:pt idx="471">
                  <c:v>8</c:v>
                </c:pt>
                <c:pt idx="472">
                  <c:v>6</c:v>
                </c:pt>
                <c:pt idx="473">
                  <c:v>14</c:v>
                </c:pt>
                <c:pt idx="474">
                  <c:v>11</c:v>
                </c:pt>
                <c:pt idx="475">
                  <c:v>12</c:v>
                </c:pt>
                <c:pt idx="476">
                  <c:v>11</c:v>
                </c:pt>
                <c:pt idx="477">
                  <c:v>8</c:v>
                </c:pt>
                <c:pt idx="478">
                  <c:v>14</c:v>
                </c:pt>
                <c:pt idx="479">
                  <c:v>16</c:v>
                </c:pt>
                <c:pt idx="480">
                  <c:v>5</c:v>
                </c:pt>
                <c:pt idx="481">
                  <c:v>11</c:v>
                </c:pt>
                <c:pt idx="482">
                  <c:v>9</c:v>
                </c:pt>
                <c:pt idx="483">
                  <c:v>13</c:v>
                </c:pt>
                <c:pt idx="484">
                  <c:v>13</c:v>
                </c:pt>
                <c:pt idx="485">
                  <c:v>12</c:v>
                </c:pt>
                <c:pt idx="486">
                  <c:v>13</c:v>
                </c:pt>
                <c:pt idx="487">
                  <c:v>20</c:v>
                </c:pt>
                <c:pt idx="488">
                  <c:v>13</c:v>
                </c:pt>
                <c:pt idx="489">
                  <c:v>15</c:v>
                </c:pt>
                <c:pt idx="490">
                  <c:v>14</c:v>
                </c:pt>
                <c:pt idx="491">
                  <c:v>13</c:v>
                </c:pt>
                <c:pt idx="492">
                  <c:v>16</c:v>
                </c:pt>
                <c:pt idx="493">
                  <c:v>15</c:v>
                </c:pt>
                <c:pt idx="494">
                  <c:v>8</c:v>
                </c:pt>
                <c:pt idx="495">
                  <c:v>4</c:v>
                </c:pt>
                <c:pt idx="496">
                  <c:v>15</c:v>
                </c:pt>
                <c:pt idx="497">
                  <c:v>11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17</c:v>
                </c:pt>
                <c:pt idx="502">
                  <c:v>9</c:v>
                </c:pt>
                <c:pt idx="503">
                  <c:v>8</c:v>
                </c:pt>
                <c:pt idx="504">
                  <c:v>12</c:v>
                </c:pt>
                <c:pt idx="505">
                  <c:v>13</c:v>
                </c:pt>
                <c:pt idx="506">
                  <c:v>9</c:v>
                </c:pt>
                <c:pt idx="507">
                  <c:v>11</c:v>
                </c:pt>
                <c:pt idx="508">
                  <c:v>12</c:v>
                </c:pt>
                <c:pt idx="509">
                  <c:v>8</c:v>
                </c:pt>
                <c:pt idx="510">
                  <c:v>13</c:v>
                </c:pt>
                <c:pt idx="511">
                  <c:v>16</c:v>
                </c:pt>
                <c:pt idx="512">
                  <c:v>5</c:v>
                </c:pt>
                <c:pt idx="513">
                  <c:v>14</c:v>
                </c:pt>
                <c:pt idx="514">
                  <c:v>17</c:v>
                </c:pt>
                <c:pt idx="515">
                  <c:v>10</c:v>
                </c:pt>
                <c:pt idx="516">
                  <c:v>10</c:v>
                </c:pt>
                <c:pt idx="517">
                  <c:v>9</c:v>
                </c:pt>
                <c:pt idx="518">
                  <c:v>13</c:v>
                </c:pt>
                <c:pt idx="519">
                  <c:v>10</c:v>
                </c:pt>
                <c:pt idx="520">
                  <c:v>9</c:v>
                </c:pt>
                <c:pt idx="521">
                  <c:v>8</c:v>
                </c:pt>
                <c:pt idx="522">
                  <c:v>13</c:v>
                </c:pt>
                <c:pt idx="523">
                  <c:v>10</c:v>
                </c:pt>
                <c:pt idx="524">
                  <c:v>17</c:v>
                </c:pt>
                <c:pt idx="525">
                  <c:v>16</c:v>
                </c:pt>
                <c:pt idx="526">
                  <c:v>9</c:v>
                </c:pt>
                <c:pt idx="527">
                  <c:v>9</c:v>
                </c:pt>
                <c:pt idx="528">
                  <c:v>10</c:v>
                </c:pt>
                <c:pt idx="529">
                  <c:v>16</c:v>
                </c:pt>
                <c:pt idx="530">
                  <c:v>9</c:v>
                </c:pt>
                <c:pt idx="531">
                  <c:v>7</c:v>
                </c:pt>
                <c:pt idx="532">
                  <c:v>13</c:v>
                </c:pt>
                <c:pt idx="533">
                  <c:v>11</c:v>
                </c:pt>
                <c:pt idx="534">
                  <c:v>11</c:v>
                </c:pt>
                <c:pt idx="535">
                  <c:v>9</c:v>
                </c:pt>
                <c:pt idx="536">
                  <c:v>7</c:v>
                </c:pt>
                <c:pt idx="537">
                  <c:v>9</c:v>
                </c:pt>
                <c:pt idx="538">
                  <c:v>10</c:v>
                </c:pt>
                <c:pt idx="539">
                  <c:v>13</c:v>
                </c:pt>
                <c:pt idx="540">
                  <c:v>17</c:v>
                </c:pt>
                <c:pt idx="541">
                  <c:v>10</c:v>
                </c:pt>
                <c:pt idx="542">
                  <c:v>15</c:v>
                </c:pt>
                <c:pt idx="543">
                  <c:v>10</c:v>
                </c:pt>
                <c:pt idx="544">
                  <c:v>12</c:v>
                </c:pt>
                <c:pt idx="545">
                  <c:v>10</c:v>
                </c:pt>
                <c:pt idx="546">
                  <c:v>12</c:v>
                </c:pt>
                <c:pt idx="547">
                  <c:v>9</c:v>
                </c:pt>
                <c:pt idx="548">
                  <c:v>7</c:v>
                </c:pt>
                <c:pt idx="549">
                  <c:v>11</c:v>
                </c:pt>
                <c:pt idx="550">
                  <c:v>10</c:v>
                </c:pt>
                <c:pt idx="551">
                  <c:v>9</c:v>
                </c:pt>
                <c:pt idx="552">
                  <c:v>15</c:v>
                </c:pt>
                <c:pt idx="553">
                  <c:v>14</c:v>
                </c:pt>
                <c:pt idx="554">
                  <c:v>8</c:v>
                </c:pt>
                <c:pt idx="555">
                  <c:v>15</c:v>
                </c:pt>
                <c:pt idx="556">
                  <c:v>8</c:v>
                </c:pt>
                <c:pt idx="557">
                  <c:v>7</c:v>
                </c:pt>
                <c:pt idx="558">
                  <c:v>10</c:v>
                </c:pt>
                <c:pt idx="559">
                  <c:v>10</c:v>
                </c:pt>
                <c:pt idx="560">
                  <c:v>13</c:v>
                </c:pt>
                <c:pt idx="561">
                  <c:v>11</c:v>
                </c:pt>
                <c:pt idx="562">
                  <c:v>13</c:v>
                </c:pt>
                <c:pt idx="563">
                  <c:v>13</c:v>
                </c:pt>
                <c:pt idx="564">
                  <c:v>4</c:v>
                </c:pt>
                <c:pt idx="565">
                  <c:v>11</c:v>
                </c:pt>
                <c:pt idx="566">
                  <c:v>8</c:v>
                </c:pt>
                <c:pt idx="567">
                  <c:v>15</c:v>
                </c:pt>
                <c:pt idx="568">
                  <c:v>8</c:v>
                </c:pt>
                <c:pt idx="569">
                  <c:v>8</c:v>
                </c:pt>
                <c:pt idx="570">
                  <c:v>19</c:v>
                </c:pt>
                <c:pt idx="571">
                  <c:v>14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17</c:v>
                </c:pt>
                <c:pt idx="576">
                  <c:v>10</c:v>
                </c:pt>
                <c:pt idx="577">
                  <c:v>12</c:v>
                </c:pt>
                <c:pt idx="578">
                  <c:v>15</c:v>
                </c:pt>
                <c:pt idx="579">
                  <c:v>17</c:v>
                </c:pt>
                <c:pt idx="580">
                  <c:v>7</c:v>
                </c:pt>
                <c:pt idx="581">
                  <c:v>13</c:v>
                </c:pt>
                <c:pt idx="582">
                  <c:v>8</c:v>
                </c:pt>
                <c:pt idx="583">
                  <c:v>15</c:v>
                </c:pt>
                <c:pt idx="584">
                  <c:v>14</c:v>
                </c:pt>
                <c:pt idx="585">
                  <c:v>11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14</c:v>
                </c:pt>
                <c:pt idx="590">
                  <c:v>11</c:v>
                </c:pt>
                <c:pt idx="591">
                  <c:v>18</c:v>
                </c:pt>
                <c:pt idx="592">
                  <c:v>12</c:v>
                </c:pt>
                <c:pt idx="593">
                  <c:v>8</c:v>
                </c:pt>
                <c:pt idx="594">
                  <c:v>9</c:v>
                </c:pt>
                <c:pt idx="595">
                  <c:v>11</c:v>
                </c:pt>
                <c:pt idx="596">
                  <c:v>10</c:v>
                </c:pt>
                <c:pt idx="597">
                  <c:v>12</c:v>
                </c:pt>
                <c:pt idx="598">
                  <c:v>7</c:v>
                </c:pt>
                <c:pt idx="599">
                  <c:v>14</c:v>
                </c:pt>
                <c:pt idx="600">
                  <c:v>18</c:v>
                </c:pt>
                <c:pt idx="601">
                  <c:v>8</c:v>
                </c:pt>
                <c:pt idx="602">
                  <c:v>12</c:v>
                </c:pt>
                <c:pt idx="603">
                  <c:v>13</c:v>
                </c:pt>
                <c:pt idx="604">
                  <c:v>10</c:v>
                </c:pt>
                <c:pt idx="605">
                  <c:v>13</c:v>
                </c:pt>
                <c:pt idx="606">
                  <c:v>13</c:v>
                </c:pt>
                <c:pt idx="607">
                  <c:v>10</c:v>
                </c:pt>
                <c:pt idx="608">
                  <c:v>11</c:v>
                </c:pt>
                <c:pt idx="609">
                  <c:v>8</c:v>
                </c:pt>
                <c:pt idx="610">
                  <c:v>12</c:v>
                </c:pt>
                <c:pt idx="611">
                  <c:v>13</c:v>
                </c:pt>
                <c:pt idx="612">
                  <c:v>13</c:v>
                </c:pt>
                <c:pt idx="613">
                  <c:v>9</c:v>
                </c:pt>
                <c:pt idx="614">
                  <c:v>14</c:v>
                </c:pt>
                <c:pt idx="615">
                  <c:v>13</c:v>
                </c:pt>
                <c:pt idx="616">
                  <c:v>13</c:v>
                </c:pt>
                <c:pt idx="617">
                  <c:v>11</c:v>
                </c:pt>
                <c:pt idx="618">
                  <c:v>6</c:v>
                </c:pt>
                <c:pt idx="619">
                  <c:v>11</c:v>
                </c:pt>
                <c:pt idx="620">
                  <c:v>15</c:v>
                </c:pt>
                <c:pt idx="621">
                  <c:v>9</c:v>
                </c:pt>
                <c:pt idx="622">
                  <c:v>7</c:v>
                </c:pt>
                <c:pt idx="623">
                  <c:v>11</c:v>
                </c:pt>
                <c:pt idx="624">
                  <c:v>8</c:v>
                </c:pt>
                <c:pt idx="625">
                  <c:v>16</c:v>
                </c:pt>
                <c:pt idx="626">
                  <c:v>8</c:v>
                </c:pt>
                <c:pt idx="627">
                  <c:v>9</c:v>
                </c:pt>
                <c:pt idx="628">
                  <c:v>17</c:v>
                </c:pt>
                <c:pt idx="629">
                  <c:v>13</c:v>
                </c:pt>
                <c:pt idx="630">
                  <c:v>9</c:v>
                </c:pt>
                <c:pt idx="631">
                  <c:v>12</c:v>
                </c:pt>
                <c:pt idx="632">
                  <c:v>15</c:v>
                </c:pt>
                <c:pt idx="633">
                  <c:v>10</c:v>
                </c:pt>
                <c:pt idx="634">
                  <c:v>7</c:v>
                </c:pt>
                <c:pt idx="635">
                  <c:v>9</c:v>
                </c:pt>
                <c:pt idx="636">
                  <c:v>8</c:v>
                </c:pt>
                <c:pt idx="637">
                  <c:v>13</c:v>
                </c:pt>
                <c:pt idx="638">
                  <c:v>5</c:v>
                </c:pt>
                <c:pt idx="639">
                  <c:v>8</c:v>
                </c:pt>
                <c:pt idx="640">
                  <c:v>9</c:v>
                </c:pt>
                <c:pt idx="641">
                  <c:v>7</c:v>
                </c:pt>
                <c:pt idx="642">
                  <c:v>11</c:v>
                </c:pt>
                <c:pt idx="643">
                  <c:v>11</c:v>
                </c:pt>
                <c:pt idx="644">
                  <c:v>11</c:v>
                </c:pt>
                <c:pt idx="645">
                  <c:v>7</c:v>
                </c:pt>
                <c:pt idx="646">
                  <c:v>11</c:v>
                </c:pt>
                <c:pt idx="647">
                  <c:v>11</c:v>
                </c:pt>
                <c:pt idx="648">
                  <c:v>12</c:v>
                </c:pt>
                <c:pt idx="649">
                  <c:v>8</c:v>
                </c:pt>
                <c:pt idx="650">
                  <c:v>11</c:v>
                </c:pt>
                <c:pt idx="651">
                  <c:v>13</c:v>
                </c:pt>
                <c:pt idx="652">
                  <c:v>10</c:v>
                </c:pt>
                <c:pt idx="653">
                  <c:v>6</c:v>
                </c:pt>
                <c:pt idx="654">
                  <c:v>16</c:v>
                </c:pt>
                <c:pt idx="655">
                  <c:v>11</c:v>
                </c:pt>
                <c:pt idx="656">
                  <c:v>16</c:v>
                </c:pt>
                <c:pt idx="657">
                  <c:v>13</c:v>
                </c:pt>
                <c:pt idx="658">
                  <c:v>19</c:v>
                </c:pt>
                <c:pt idx="659">
                  <c:v>9</c:v>
                </c:pt>
                <c:pt idx="660">
                  <c:v>10</c:v>
                </c:pt>
                <c:pt idx="661">
                  <c:v>7</c:v>
                </c:pt>
                <c:pt idx="662">
                  <c:v>3</c:v>
                </c:pt>
                <c:pt idx="663">
                  <c:v>11</c:v>
                </c:pt>
                <c:pt idx="664">
                  <c:v>4</c:v>
                </c:pt>
                <c:pt idx="665">
                  <c:v>11</c:v>
                </c:pt>
                <c:pt idx="666">
                  <c:v>12</c:v>
                </c:pt>
                <c:pt idx="667">
                  <c:v>15</c:v>
                </c:pt>
                <c:pt idx="668">
                  <c:v>9</c:v>
                </c:pt>
                <c:pt idx="669">
                  <c:v>8</c:v>
                </c:pt>
                <c:pt idx="670">
                  <c:v>12</c:v>
                </c:pt>
                <c:pt idx="671">
                  <c:v>13</c:v>
                </c:pt>
                <c:pt idx="672">
                  <c:v>9</c:v>
                </c:pt>
                <c:pt idx="673">
                  <c:v>6</c:v>
                </c:pt>
                <c:pt idx="674">
                  <c:v>6</c:v>
                </c:pt>
                <c:pt idx="675">
                  <c:v>11</c:v>
                </c:pt>
                <c:pt idx="676">
                  <c:v>5</c:v>
                </c:pt>
                <c:pt idx="677">
                  <c:v>12</c:v>
                </c:pt>
                <c:pt idx="678">
                  <c:v>6</c:v>
                </c:pt>
                <c:pt idx="679">
                  <c:v>18</c:v>
                </c:pt>
                <c:pt idx="680">
                  <c:v>14</c:v>
                </c:pt>
                <c:pt idx="681">
                  <c:v>14</c:v>
                </c:pt>
                <c:pt idx="682">
                  <c:v>3</c:v>
                </c:pt>
                <c:pt idx="683">
                  <c:v>15</c:v>
                </c:pt>
                <c:pt idx="684">
                  <c:v>11</c:v>
                </c:pt>
                <c:pt idx="685">
                  <c:v>8</c:v>
                </c:pt>
                <c:pt idx="686">
                  <c:v>5</c:v>
                </c:pt>
                <c:pt idx="687">
                  <c:v>5</c:v>
                </c:pt>
                <c:pt idx="688">
                  <c:v>8</c:v>
                </c:pt>
                <c:pt idx="689">
                  <c:v>11</c:v>
                </c:pt>
                <c:pt idx="690">
                  <c:v>13</c:v>
                </c:pt>
                <c:pt idx="691">
                  <c:v>15</c:v>
                </c:pt>
                <c:pt idx="692">
                  <c:v>11</c:v>
                </c:pt>
                <c:pt idx="693">
                  <c:v>8</c:v>
                </c:pt>
                <c:pt idx="694">
                  <c:v>13</c:v>
                </c:pt>
                <c:pt idx="695">
                  <c:v>8</c:v>
                </c:pt>
                <c:pt idx="696">
                  <c:v>7</c:v>
                </c:pt>
                <c:pt idx="697">
                  <c:v>18</c:v>
                </c:pt>
                <c:pt idx="698">
                  <c:v>10</c:v>
                </c:pt>
                <c:pt idx="699">
                  <c:v>7</c:v>
                </c:pt>
                <c:pt idx="700">
                  <c:v>7</c:v>
                </c:pt>
                <c:pt idx="701">
                  <c:v>11</c:v>
                </c:pt>
                <c:pt idx="702">
                  <c:v>7</c:v>
                </c:pt>
                <c:pt idx="703">
                  <c:v>8</c:v>
                </c:pt>
                <c:pt idx="704">
                  <c:v>13</c:v>
                </c:pt>
                <c:pt idx="705">
                  <c:v>11</c:v>
                </c:pt>
                <c:pt idx="706">
                  <c:v>13</c:v>
                </c:pt>
                <c:pt idx="707">
                  <c:v>16</c:v>
                </c:pt>
                <c:pt idx="708">
                  <c:v>8</c:v>
                </c:pt>
                <c:pt idx="709">
                  <c:v>17</c:v>
                </c:pt>
                <c:pt idx="710">
                  <c:v>8</c:v>
                </c:pt>
                <c:pt idx="711">
                  <c:v>20</c:v>
                </c:pt>
                <c:pt idx="712">
                  <c:v>8</c:v>
                </c:pt>
                <c:pt idx="713">
                  <c:v>18</c:v>
                </c:pt>
                <c:pt idx="714">
                  <c:v>13</c:v>
                </c:pt>
                <c:pt idx="715">
                  <c:v>11</c:v>
                </c:pt>
                <c:pt idx="716">
                  <c:v>13</c:v>
                </c:pt>
                <c:pt idx="717">
                  <c:v>12</c:v>
                </c:pt>
                <c:pt idx="718">
                  <c:v>8</c:v>
                </c:pt>
                <c:pt idx="719">
                  <c:v>14</c:v>
                </c:pt>
                <c:pt idx="720">
                  <c:v>7</c:v>
                </c:pt>
                <c:pt idx="721">
                  <c:v>11</c:v>
                </c:pt>
                <c:pt idx="722">
                  <c:v>6</c:v>
                </c:pt>
                <c:pt idx="723">
                  <c:v>14</c:v>
                </c:pt>
                <c:pt idx="724">
                  <c:v>10</c:v>
                </c:pt>
                <c:pt idx="725">
                  <c:v>9</c:v>
                </c:pt>
                <c:pt idx="726">
                  <c:v>5</c:v>
                </c:pt>
                <c:pt idx="727">
                  <c:v>8</c:v>
                </c:pt>
                <c:pt idx="728">
                  <c:v>12</c:v>
                </c:pt>
                <c:pt idx="729">
                  <c:v>7</c:v>
                </c:pt>
                <c:pt idx="730">
                  <c:v>10</c:v>
                </c:pt>
                <c:pt idx="731">
                  <c:v>14</c:v>
                </c:pt>
                <c:pt idx="732">
                  <c:v>7</c:v>
                </c:pt>
                <c:pt idx="733">
                  <c:v>11</c:v>
                </c:pt>
                <c:pt idx="734">
                  <c:v>17</c:v>
                </c:pt>
                <c:pt idx="735">
                  <c:v>13</c:v>
                </c:pt>
                <c:pt idx="736">
                  <c:v>5</c:v>
                </c:pt>
                <c:pt idx="737">
                  <c:v>8</c:v>
                </c:pt>
                <c:pt idx="738">
                  <c:v>15</c:v>
                </c:pt>
                <c:pt idx="739">
                  <c:v>6</c:v>
                </c:pt>
                <c:pt idx="740">
                  <c:v>7</c:v>
                </c:pt>
                <c:pt idx="741">
                  <c:v>11</c:v>
                </c:pt>
                <c:pt idx="742">
                  <c:v>13</c:v>
                </c:pt>
                <c:pt idx="743">
                  <c:v>7</c:v>
                </c:pt>
                <c:pt idx="744">
                  <c:v>12</c:v>
                </c:pt>
                <c:pt idx="745">
                  <c:v>9</c:v>
                </c:pt>
                <c:pt idx="746">
                  <c:v>3</c:v>
                </c:pt>
                <c:pt idx="747">
                  <c:v>15</c:v>
                </c:pt>
                <c:pt idx="748">
                  <c:v>8</c:v>
                </c:pt>
                <c:pt idx="749">
                  <c:v>18</c:v>
                </c:pt>
                <c:pt idx="750">
                  <c:v>6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17</c:v>
                </c:pt>
                <c:pt idx="755">
                  <c:v>19</c:v>
                </c:pt>
                <c:pt idx="756">
                  <c:v>4</c:v>
                </c:pt>
                <c:pt idx="757">
                  <c:v>10</c:v>
                </c:pt>
                <c:pt idx="758">
                  <c:v>7</c:v>
                </c:pt>
                <c:pt idx="759">
                  <c:v>9</c:v>
                </c:pt>
                <c:pt idx="760">
                  <c:v>5</c:v>
                </c:pt>
                <c:pt idx="761">
                  <c:v>11</c:v>
                </c:pt>
                <c:pt idx="762">
                  <c:v>9</c:v>
                </c:pt>
                <c:pt idx="763">
                  <c:v>11</c:v>
                </c:pt>
                <c:pt idx="764">
                  <c:v>14</c:v>
                </c:pt>
                <c:pt idx="765">
                  <c:v>11</c:v>
                </c:pt>
                <c:pt idx="766">
                  <c:v>13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11</c:v>
                </c:pt>
                <c:pt idx="771">
                  <c:v>15</c:v>
                </c:pt>
                <c:pt idx="772">
                  <c:v>11</c:v>
                </c:pt>
                <c:pt idx="773">
                  <c:v>7</c:v>
                </c:pt>
                <c:pt idx="774">
                  <c:v>11</c:v>
                </c:pt>
                <c:pt idx="775">
                  <c:v>10</c:v>
                </c:pt>
                <c:pt idx="776">
                  <c:v>13</c:v>
                </c:pt>
                <c:pt idx="777">
                  <c:v>14</c:v>
                </c:pt>
                <c:pt idx="778">
                  <c:v>8</c:v>
                </c:pt>
                <c:pt idx="779">
                  <c:v>13</c:v>
                </c:pt>
                <c:pt idx="780">
                  <c:v>9</c:v>
                </c:pt>
                <c:pt idx="781">
                  <c:v>10</c:v>
                </c:pt>
                <c:pt idx="782">
                  <c:v>13</c:v>
                </c:pt>
                <c:pt idx="783">
                  <c:v>9</c:v>
                </c:pt>
                <c:pt idx="784">
                  <c:v>11</c:v>
                </c:pt>
                <c:pt idx="785">
                  <c:v>12</c:v>
                </c:pt>
                <c:pt idx="786">
                  <c:v>15</c:v>
                </c:pt>
                <c:pt idx="787">
                  <c:v>18</c:v>
                </c:pt>
                <c:pt idx="788">
                  <c:v>11</c:v>
                </c:pt>
                <c:pt idx="789">
                  <c:v>10</c:v>
                </c:pt>
                <c:pt idx="790">
                  <c:v>9</c:v>
                </c:pt>
                <c:pt idx="791">
                  <c:v>14</c:v>
                </c:pt>
                <c:pt idx="792">
                  <c:v>8</c:v>
                </c:pt>
                <c:pt idx="793">
                  <c:v>14</c:v>
                </c:pt>
                <c:pt idx="794">
                  <c:v>16</c:v>
                </c:pt>
                <c:pt idx="795">
                  <c:v>8</c:v>
                </c:pt>
                <c:pt idx="796">
                  <c:v>10</c:v>
                </c:pt>
                <c:pt idx="797">
                  <c:v>10</c:v>
                </c:pt>
                <c:pt idx="798">
                  <c:v>5</c:v>
                </c:pt>
                <c:pt idx="799">
                  <c:v>9</c:v>
                </c:pt>
                <c:pt idx="800">
                  <c:v>8</c:v>
                </c:pt>
                <c:pt idx="801">
                  <c:v>7</c:v>
                </c:pt>
                <c:pt idx="802">
                  <c:v>12</c:v>
                </c:pt>
                <c:pt idx="803">
                  <c:v>14</c:v>
                </c:pt>
                <c:pt idx="804">
                  <c:v>5</c:v>
                </c:pt>
                <c:pt idx="805">
                  <c:v>15</c:v>
                </c:pt>
                <c:pt idx="806">
                  <c:v>7</c:v>
                </c:pt>
                <c:pt idx="807">
                  <c:v>9</c:v>
                </c:pt>
                <c:pt idx="808">
                  <c:v>10</c:v>
                </c:pt>
                <c:pt idx="809">
                  <c:v>18</c:v>
                </c:pt>
                <c:pt idx="810">
                  <c:v>17</c:v>
                </c:pt>
                <c:pt idx="811">
                  <c:v>11</c:v>
                </c:pt>
                <c:pt idx="812">
                  <c:v>7</c:v>
                </c:pt>
                <c:pt idx="813">
                  <c:v>9</c:v>
                </c:pt>
                <c:pt idx="814">
                  <c:v>14</c:v>
                </c:pt>
                <c:pt idx="815">
                  <c:v>13</c:v>
                </c:pt>
                <c:pt idx="816">
                  <c:v>7</c:v>
                </c:pt>
                <c:pt idx="817">
                  <c:v>11</c:v>
                </c:pt>
                <c:pt idx="818">
                  <c:v>10</c:v>
                </c:pt>
                <c:pt idx="819">
                  <c:v>7</c:v>
                </c:pt>
                <c:pt idx="820">
                  <c:v>16</c:v>
                </c:pt>
                <c:pt idx="821">
                  <c:v>8</c:v>
                </c:pt>
                <c:pt idx="822">
                  <c:v>13</c:v>
                </c:pt>
                <c:pt idx="823">
                  <c:v>11</c:v>
                </c:pt>
                <c:pt idx="824">
                  <c:v>5</c:v>
                </c:pt>
                <c:pt idx="825">
                  <c:v>5</c:v>
                </c:pt>
                <c:pt idx="826">
                  <c:v>11</c:v>
                </c:pt>
                <c:pt idx="827">
                  <c:v>13</c:v>
                </c:pt>
                <c:pt idx="828">
                  <c:v>14</c:v>
                </c:pt>
                <c:pt idx="829">
                  <c:v>11</c:v>
                </c:pt>
                <c:pt idx="830">
                  <c:v>5</c:v>
                </c:pt>
                <c:pt idx="831">
                  <c:v>10</c:v>
                </c:pt>
                <c:pt idx="832">
                  <c:v>11</c:v>
                </c:pt>
                <c:pt idx="833">
                  <c:v>13</c:v>
                </c:pt>
                <c:pt idx="834">
                  <c:v>8</c:v>
                </c:pt>
                <c:pt idx="835">
                  <c:v>15</c:v>
                </c:pt>
                <c:pt idx="836">
                  <c:v>10</c:v>
                </c:pt>
                <c:pt idx="837">
                  <c:v>10</c:v>
                </c:pt>
                <c:pt idx="838">
                  <c:v>11</c:v>
                </c:pt>
                <c:pt idx="839">
                  <c:v>9</c:v>
                </c:pt>
                <c:pt idx="840">
                  <c:v>9</c:v>
                </c:pt>
                <c:pt idx="841">
                  <c:v>12</c:v>
                </c:pt>
                <c:pt idx="842">
                  <c:v>13</c:v>
                </c:pt>
                <c:pt idx="843">
                  <c:v>18</c:v>
                </c:pt>
                <c:pt idx="844">
                  <c:v>12</c:v>
                </c:pt>
                <c:pt idx="845">
                  <c:v>9</c:v>
                </c:pt>
                <c:pt idx="846">
                  <c:v>7</c:v>
                </c:pt>
                <c:pt idx="847">
                  <c:v>11</c:v>
                </c:pt>
                <c:pt idx="848">
                  <c:v>9</c:v>
                </c:pt>
                <c:pt idx="849">
                  <c:v>10</c:v>
                </c:pt>
                <c:pt idx="850">
                  <c:v>7</c:v>
                </c:pt>
                <c:pt idx="851">
                  <c:v>11</c:v>
                </c:pt>
                <c:pt idx="852">
                  <c:v>29</c:v>
                </c:pt>
                <c:pt idx="853">
                  <c:v>13</c:v>
                </c:pt>
                <c:pt idx="854">
                  <c:v>10</c:v>
                </c:pt>
                <c:pt idx="855">
                  <c:v>6</c:v>
                </c:pt>
                <c:pt idx="856">
                  <c:v>12</c:v>
                </c:pt>
                <c:pt idx="857">
                  <c:v>5</c:v>
                </c:pt>
                <c:pt idx="858">
                  <c:v>16</c:v>
                </c:pt>
                <c:pt idx="859">
                  <c:v>14</c:v>
                </c:pt>
                <c:pt idx="860">
                  <c:v>13</c:v>
                </c:pt>
                <c:pt idx="861">
                  <c:v>9</c:v>
                </c:pt>
                <c:pt idx="862">
                  <c:v>12</c:v>
                </c:pt>
                <c:pt idx="863">
                  <c:v>7</c:v>
                </c:pt>
                <c:pt idx="864">
                  <c:v>12</c:v>
                </c:pt>
                <c:pt idx="865">
                  <c:v>9</c:v>
                </c:pt>
                <c:pt idx="866">
                  <c:v>12</c:v>
                </c:pt>
                <c:pt idx="867">
                  <c:v>11</c:v>
                </c:pt>
                <c:pt idx="868">
                  <c:v>10</c:v>
                </c:pt>
                <c:pt idx="869">
                  <c:v>11</c:v>
                </c:pt>
                <c:pt idx="870">
                  <c:v>13</c:v>
                </c:pt>
                <c:pt idx="871">
                  <c:v>9</c:v>
                </c:pt>
                <c:pt idx="872">
                  <c:v>10</c:v>
                </c:pt>
                <c:pt idx="873">
                  <c:v>15</c:v>
                </c:pt>
                <c:pt idx="874">
                  <c:v>9</c:v>
                </c:pt>
                <c:pt idx="875">
                  <c:v>9</c:v>
                </c:pt>
                <c:pt idx="876">
                  <c:v>10</c:v>
                </c:pt>
                <c:pt idx="877">
                  <c:v>15</c:v>
                </c:pt>
                <c:pt idx="878">
                  <c:v>9</c:v>
                </c:pt>
                <c:pt idx="879">
                  <c:v>9</c:v>
                </c:pt>
                <c:pt idx="880">
                  <c:v>11</c:v>
                </c:pt>
                <c:pt idx="881">
                  <c:v>13</c:v>
                </c:pt>
                <c:pt idx="882">
                  <c:v>10</c:v>
                </c:pt>
                <c:pt idx="883">
                  <c:v>7</c:v>
                </c:pt>
                <c:pt idx="884">
                  <c:v>9</c:v>
                </c:pt>
                <c:pt idx="885">
                  <c:v>12</c:v>
                </c:pt>
                <c:pt idx="886">
                  <c:v>8</c:v>
                </c:pt>
                <c:pt idx="887">
                  <c:v>10</c:v>
                </c:pt>
                <c:pt idx="888">
                  <c:v>6</c:v>
                </c:pt>
                <c:pt idx="889">
                  <c:v>15</c:v>
                </c:pt>
                <c:pt idx="890">
                  <c:v>12</c:v>
                </c:pt>
                <c:pt idx="891">
                  <c:v>15</c:v>
                </c:pt>
                <c:pt idx="892">
                  <c:v>13</c:v>
                </c:pt>
                <c:pt idx="893">
                  <c:v>14</c:v>
                </c:pt>
                <c:pt idx="894">
                  <c:v>16</c:v>
                </c:pt>
                <c:pt idx="895">
                  <c:v>13</c:v>
                </c:pt>
                <c:pt idx="896">
                  <c:v>4</c:v>
                </c:pt>
                <c:pt idx="897">
                  <c:v>10</c:v>
                </c:pt>
                <c:pt idx="898">
                  <c:v>13</c:v>
                </c:pt>
                <c:pt idx="899">
                  <c:v>5</c:v>
                </c:pt>
                <c:pt idx="900">
                  <c:v>11</c:v>
                </c:pt>
                <c:pt idx="901">
                  <c:v>10</c:v>
                </c:pt>
                <c:pt idx="902">
                  <c:v>13</c:v>
                </c:pt>
                <c:pt idx="903">
                  <c:v>15</c:v>
                </c:pt>
                <c:pt idx="904">
                  <c:v>6</c:v>
                </c:pt>
                <c:pt idx="905">
                  <c:v>8</c:v>
                </c:pt>
                <c:pt idx="906">
                  <c:v>13</c:v>
                </c:pt>
                <c:pt idx="907">
                  <c:v>9</c:v>
                </c:pt>
                <c:pt idx="908">
                  <c:v>7</c:v>
                </c:pt>
                <c:pt idx="909">
                  <c:v>13</c:v>
                </c:pt>
                <c:pt idx="910">
                  <c:v>10</c:v>
                </c:pt>
                <c:pt idx="911">
                  <c:v>12</c:v>
                </c:pt>
                <c:pt idx="912">
                  <c:v>10</c:v>
                </c:pt>
                <c:pt idx="913">
                  <c:v>13</c:v>
                </c:pt>
                <c:pt idx="914">
                  <c:v>12</c:v>
                </c:pt>
                <c:pt idx="915">
                  <c:v>14</c:v>
                </c:pt>
                <c:pt idx="916">
                  <c:v>17</c:v>
                </c:pt>
                <c:pt idx="917">
                  <c:v>14</c:v>
                </c:pt>
                <c:pt idx="918">
                  <c:v>13</c:v>
                </c:pt>
                <c:pt idx="919">
                  <c:v>11</c:v>
                </c:pt>
                <c:pt idx="920">
                  <c:v>16</c:v>
                </c:pt>
                <c:pt idx="921">
                  <c:v>6</c:v>
                </c:pt>
                <c:pt idx="922">
                  <c:v>12</c:v>
                </c:pt>
                <c:pt idx="923">
                  <c:v>11</c:v>
                </c:pt>
                <c:pt idx="924">
                  <c:v>12</c:v>
                </c:pt>
                <c:pt idx="925">
                  <c:v>14</c:v>
                </c:pt>
                <c:pt idx="926">
                  <c:v>13</c:v>
                </c:pt>
                <c:pt idx="927">
                  <c:v>9</c:v>
                </c:pt>
                <c:pt idx="928">
                  <c:v>5</c:v>
                </c:pt>
                <c:pt idx="929">
                  <c:v>8</c:v>
                </c:pt>
                <c:pt idx="930">
                  <c:v>11</c:v>
                </c:pt>
                <c:pt idx="931">
                  <c:v>10</c:v>
                </c:pt>
                <c:pt idx="932">
                  <c:v>12</c:v>
                </c:pt>
                <c:pt idx="933">
                  <c:v>10</c:v>
                </c:pt>
                <c:pt idx="934">
                  <c:v>12</c:v>
                </c:pt>
                <c:pt idx="935">
                  <c:v>11</c:v>
                </c:pt>
                <c:pt idx="936">
                  <c:v>10</c:v>
                </c:pt>
                <c:pt idx="937">
                  <c:v>8</c:v>
                </c:pt>
                <c:pt idx="938">
                  <c:v>13</c:v>
                </c:pt>
                <c:pt idx="939">
                  <c:v>12</c:v>
                </c:pt>
                <c:pt idx="940">
                  <c:v>14</c:v>
                </c:pt>
                <c:pt idx="941">
                  <c:v>6</c:v>
                </c:pt>
                <c:pt idx="942">
                  <c:v>15</c:v>
                </c:pt>
                <c:pt idx="943">
                  <c:v>9</c:v>
                </c:pt>
                <c:pt idx="944">
                  <c:v>9</c:v>
                </c:pt>
                <c:pt idx="945">
                  <c:v>10</c:v>
                </c:pt>
                <c:pt idx="946">
                  <c:v>7</c:v>
                </c:pt>
                <c:pt idx="947">
                  <c:v>15</c:v>
                </c:pt>
                <c:pt idx="948">
                  <c:v>15</c:v>
                </c:pt>
                <c:pt idx="949">
                  <c:v>5</c:v>
                </c:pt>
                <c:pt idx="950">
                  <c:v>12</c:v>
                </c:pt>
                <c:pt idx="951">
                  <c:v>8</c:v>
                </c:pt>
                <c:pt idx="952">
                  <c:v>10</c:v>
                </c:pt>
                <c:pt idx="953">
                  <c:v>3</c:v>
                </c:pt>
                <c:pt idx="954">
                  <c:v>12</c:v>
                </c:pt>
                <c:pt idx="955">
                  <c:v>5</c:v>
                </c:pt>
                <c:pt idx="956">
                  <c:v>21</c:v>
                </c:pt>
                <c:pt idx="957">
                  <c:v>14</c:v>
                </c:pt>
                <c:pt idx="958">
                  <c:v>8</c:v>
                </c:pt>
                <c:pt idx="959">
                  <c:v>13</c:v>
                </c:pt>
                <c:pt idx="960">
                  <c:v>11</c:v>
                </c:pt>
                <c:pt idx="961">
                  <c:v>16</c:v>
                </c:pt>
                <c:pt idx="962">
                  <c:v>16</c:v>
                </c:pt>
                <c:pt idx="963">
                  <c:v>9</c:v>
                </c:pt>
                <c:pt idx="964">
                  <c:v>12</c:v>
                </c:pt>
                <c:pt idx="965">
                  <c:v>12</c:v>
                </c:pt>
                <c:pt idx="966">
                  <c:v>8</c:v>
                </c:pt>
                <c:pt idx="967">
                  <c:v>11</c:v>
                </c:pt>
                <c:pt idx="968">
                  <c:v>9</c:v>
                </c:pt>
                <c:pt idx="969">
                  <c:v>7</c:v>
                </c:pt>
                <c:pt idx="970">
                  <c:v>12</c:v>
                </c:pt>
                <c:pt idx="971">
                  <c:v>19</c:v>
                </c:pt>
                <c:pt idx="972">
                  <c:v>9</c:v>
                </c:pt>
                <c:pt idx="973">
                  <c:v>11</c:v>
                </c:pt>
                <c:pt idx="974">
                  <c:v>9</c:v>
                </c:pt>
                <c:pt idx="975">
                  <c:v>19</c:v>
                </c:pt>
                <c:pt idx="976">
                  <c:v>10</c:v>
                </c:pt>
                <c:pt idx="977">
                  <c:v>10</c:v>
                </c:pt>
                <c:pt idx="978">
                  <c:v>14</c:v>
                </c:pt>
                <c:pt idx="979">
                  <c:v>16</c:v>
                </c:pt>
                <c:pt idx="980">
                  <c:v>15</c:v>
                </c:pt>
                <c:pt idx="981">
                  <c:v>10</c:v>
                </c:pt>
                <c:pt idx="982">
                  <c:v>7</c:v>
                </c:pt>
                <c:pt idx="983">
                  <c:v>6</c:v>
                </c:pt>
                <c:pt idx="984">
                  <c:v>15</c:v>
                </c:pt>
                <c:pt idx="985">
                  <c:v>6</c:v>
                </c:pt>
                <c:pt idx="986">
                  <c:v>8</c:v>
                </c:pt>
                <c:pt idx="987">
                  <c:v>7</c:v>
                </c:pt>
                <c:pt idx="988">
                  <c:v>11</c:v>
                </c:pt>
                <c:pt idx="989">
                  <c:v>9</c:v>
                </c:pt>
                <c:pt idx="990">
                  <c:v>9</c:v>
                </c:pt>
                <c:pt idx="991">
                  <c:v>10</c:v>
                </c:pt>
                <c:pt idx="992">
                  <c:v>5</c:v>
                </c:pt>
                <c:pt idx="993">
                  <c:v>13</c:v>
                </c:pt>
                <c:pt idx="994">
                  <c:v>13</c:v>
                </c:pt>
                <c:pt idx="995">
                  <c:v>9</c:v>
                </c:pt>
                <c:pt idx="996">
                  <c:v>9</c:v>
                </c:pt>
                <c:pt idx="997">
                  <c:v>14</c:v>
                </c:pt>
                <c:pt idx="998">
                  <c:v>13</c:v>
                </c:pt>
                <c:pt idx="999">
                  <c:v>11</c:v>
                </c:pt>
                <c:pt idx="1000">
                  <c:v>9</c:v>
                </c:pt>
                <c:pt idx="1001">
                  <c:v>10</c:v>
                </c:pt>
                <c:pt idx="1002">
                  <c:v>7</c:v>
                </c:pt>
                <c:pt idx="1003">
                  <c:v>6</c:v>
                </c:pt>
                <c:pt idx="1004">
                  <c:v>9</c:v>
                </c:pt>
                <c:pt idx="1005">
                  <c:v>5</c:v>
                </c:pt>
                <c:pt idx="1006">
                  <c:v>9</c:v>
                </c:pt>
                <c:pt idx="1007">
                  <c:v>10</c:v>
                </c:pt>
                <c:pt idx="1008">
                  <c:v>8</c:v>
                </c:pt>
                <c:pt idx="1009">
                  <c:v>8</c:v>
                </c:pt>
                <c:pt idx="1010">
                  <c:v>9</c:v>
                </c:pt>
                <c:pt idx="1011">
                  <c:v>12</c:v>
                </c:pt>
                <c:pt idx="1012">
                  <c:v>9</c:v>
                </c:pt>
                <c:pt idx="1013">
                  <c:v>16</c:v>
                </c:pt>
                <c:pt idx="1014">
                  <c:v>9</c:v>
                </c:pt>
                <c:pt idx="1015">
                  <c:v>13</c:v>
                </c:pt>
                <c:pt idx="1016">
                  <c:v>11</c:v>
                </c:pt>
                <c:pt idx="1017">
                  <c:v>12</c:v>
                </c:pt>
                <c:pt idx="1018">
                  <c:v>9</c:v>
                </c:pt>
                <c:pt idx="1019">
                  <c:v>7</c:v>
                </c:pt>
                <c:pt idx="1020">
                  <c:v>11</c:v>
                </c:pt>
                <c:pt idx="1021">
                  <c:v>14</c:v>
                </c:pt>
                <c:pt idx="1022">
                  <c:v>10</c:v>
                </c:pt>
                <c:pt idx="1023">
                  <c:v>6</c:v>
                </c:pt>
                <c:pt idx="1024">
                  <c:v>12</c:v>
                </c:pt>
                <c:pt idx="1025">
                  <c:v>10</c:v>
                </c:pt>
                <c:pt idx="1026">
                  <c:v>9</c:v>
                </c:pt>
                <c:pt idx="1027">
                  <c:v>7</c:v>
                </c:pt>
                <c:pt idx="1028">
                  <c:v>10</c:v>
                </c:pt>
                <c:pt idx="1029">
                  <c:v>7</c:v>
                </c:pt>
                <c:pt idx="1030">
                  <c:v>8</c:v>
                </c:pt>
                <c:pt idx="1031">
                  <c:v>15</c:v>
                </c:pt>
                <c:pt idx="1032">
                  <c:v>8</c:v>
                </c:pt>
                <c:pt idx="1033">
                  <c:v>6</c:v>
                </c:pt>
                <c:pt idx="1034">
                  <c:v>12</c:v>
                </c:pt>
                <c:pt idx="1035">
                  <c:v>13</c:v>
                </c:pt>
                <c:pt idx="1036">
                  <c:v>14</c:v>
                </c:pt>
                <c:pt idx="1037">
                  <c:v>10</c:v>
                </c:pt>
                <c:pt idx="1038">
                  <c:v>10</c:v>
                </c:pt>
                <c:pt idx="1039">
                  <c:v>8</c:v>
                </c:pt>
                <c:pt idx="1040">
                  <c:v>10</c:v>
                </c:pt>
                <c:pt idx="1041">
                  <c:v>7</c:v>
                </c:pt>
                <c:pt idx="1042">
                  <c:v>16</c:v>
                </c:pt>
                <c:pt idx="1043">
                  <c:v>11</c:v>
                </c:pt>
                <c:pt idx="1044">
                  <c:v>12</c:v>
                </c:pt>
                <c:pt idx="1045">
                  <c:v>13</c:v>
                </c:pt>
                <c:pt idx="1046">
                  <c:v>12</c:v>
                </c:pt>
                <c:pt idx="1047">
                  <c:v>12</c:v>
                </c:pt>
                <c:pt idx="1048">
                  <c:v>13</c:v>
                </c:pt>
                <c:pt idx="1049">
                  <c:v>13</c:v>
                </c:pt>
                <c:pt idx="1050">
                  <c:v>10</c:v>
                </c:pt>
                <c:pt idx="1051">
                  <c:v>9</c:v>
                </c:pt>
                <c:pt idx="1052">
                  <c:v>13</c:v>
                </c:pt>
                <c:pt idx="1053">
                  <c:v>10</c:v>
                </c:pt>
                <c:pt idx="1054">
                  <c:v>12</c:v>
                </c:pt>
                <c:pt idx="1055">
                  <c:v>14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13</c:v>
                </c:pt>
                <c:pt idx="1060">
                  <c:v>8</c:v>
                </c:pt>
                <c:pt idx="1061">
                  <c:v>7</c:v>
                </c:pt>
                <c:pt idx="1062">
                  <c:v>14</c:v>
                </c:pt>
                <c:pt idx="1063">
                  <c:v>12</c:v>
                </c:pt>
                <c:pt idx="1064">
                  <c:v>8</c:v>
                </c:pt>
                <c:pt idx="1065">
                  <c:v>11</c:v>
                </c:pt>
                <c:pt idx="1066">
                  <c:v>13</c:v>
                </c:pt>
                <c:pt idx="1067">
                  <c:v>8</c:v>
                </c:pt>
                <c:pt idx="1068">
                  <c:v>9</c:v>
                </c:pt>
                <c:pt idx="1069">
                  <c:v>6</c:v>
                </c:pt>
                <c:pt idx="1070">
                  <c:v>11</c:v>
                </c:pt>
                <c:pt idx="1071">
                  <c:v>10</c:v>
                </c:pt>
                <c:pt idx="1072">
                  <c:v>8</c:v>
                </c:pt>
                <c:pt idx="1073">
                  <c:v>13</c:v>
                </c:pt>
                <c:pt idx="1074">
                  <c:v>17</c:v>
                </c:pt>
                <c:pt idx="1075">
                  <c:v>12</c:v>
                </c:pt>
                <c:pt idx="1076">
                  <c:v>9</c:v>
                </c:pt>
                <c:pt idx="1077">
                  <c:v>7</c:v>
                </c:pt>
                <c:pt idx="1078">
                  <c:v>13</c:v>
                </c:pt>
                <c:pt idx="1079">
                  <c:v>10</c:v>
                </c:pt>
                <c:pt idx="1080">
                  <c:v>14</c:v>
                </c:pt>
                <c:pt idx="1081">
                  <c:v>7</c:v>
                </c:pt>
                <c:pt idx="1082">
                  <c:v>11</c:v>
                </c:pt>
                <c:pt idx="1083">
                  <c:v>11</c:v>
                </c:pt>
                <c:pt idx="1084">
                  <c:v>10</c:v>
                </c:pt>
                <c:pt idx="1085">
                  <c:v>8</c:v>
                </c:pt>
                <c:pt idx="1086">
                  <c:v>6</c:v>
                </c:pt>
                <c:pt idx="1087">
                  <c:v>9</c:v>
                </c:pt>
                <c:pt idx="1088">
                  <c:v>11</c:v>
                </c:pt>
                <c:pt idx="1089">
                  <c:v>7</c:v>
                </c:pt>
                <c:pt idx="1090">
                  <c:v>10</c:v>
                </c:pt>
                <c:pt idx="1091">
                  <c:v>9</c:v>
                </c:pt>
                <c:pt idx="1092">
                  <c:v>10</c:v>
                </c:pt>
                <c:pt idx="1093">
                  <c:v>16</c:v>
                </c:pt>
                <c:pt idx="1094">
                  <c:v>9</c:v>
                </c:pt>
                <c:pt idx="1095">
                  <c:v>11</c:v>
                </c:pt>
                <c:pt idx="1096">
                  <c:v>10</c:v>
                </c:pt>
                <c:pt idx="1097">
                  <c:v>6</c:v>
                </c:pt>
                <c:pt idx="1098">
                  <c:v>14</c:v>
                </c:pt>
                <c:pt idx="1099">
                  <c:v>8</c:v>
                </c:pt>
                <c:pt idx="1100">
                  <c:v>9</c:v>
                </c:pt>
                <c:pt idx="1101">
                  <c:v>13</c:v>
                </c:pt>
                <c:pt idx="1102">
                  <c:v>14</c:v>
                </c:pt>
                <c:pt idx="1103">
                  <c:v>19</c:v>
                </c:pt>
                <c:pt idx="1104">
                  <c:v>5</c:v>
                </c:pt>
                <c:pt idx="1105">
                  <c:v>12</c:v>
                </c:pt>
                <c:pt idx="1106">
                  <c:v>17</c:v>
                </c:pt>
                <c:pt idx="1107">
                  <c:v>9</c:v>
                </c:pt>
                <c:pt idx="1108">
                  <c:v>11</c:v>
                </c:pt>
                <c:pt idx="1109">
                  <c:v>18</c:v>
                </c:pt>
                <c:pt idx="1110">
                  <c:v>6</c:v>
                </c:pt>
                <c:pt idx="1111">
                  <c:v>11</c:v>
                </c:pt>
                <c:pt idx="1112">
                  <c:v>11</c:v>
                </c:pt>
                <c:pt idx="1113">
                  <c:v>9</c:v>
                </c:pt>
                <c:pt idx="1114">
                  <c:v>11</c:v>
                </c:pt>
                <c:pt idx="1115">
                  <c:v>10</c:v>
                </c:pt>
                <c:pt idx="1116">
                  <c:v>12</c:v>
                </c:pt>
                <c:pt idx="1117">
                  <c:v>15</c:v>
                </c:pt>
                <c:pt idx="1118">
                  <c:v>17</c:v>
                </c:pt>
                <c:pt idx="1119">
                  <c:v>8</c:v>
                </c:pt>
                <c:pt idx="1120">
                  <c:v>12</c:v>
                </c:pt>
                <c:pt idx="1121">
                  <c:v>16</c:v>
                </c:pt>
                <c:pt idx="1122">
                  <c:v>10</c:v>
                </c:pt>
                <c:pt idx="1123">
                  <c:v>11</c:v>
                </c:pt>
                <c:pt idx="1124">
                  <c:v>20</c:v>
                </c:pt>
                <c:pt idx="1125">
                  <c:v>7</c:v>
                </c:pt>
                <c:pt idx="1126">
                  <c:v>7</c:v>
                </c:pt>
                <c:pt idx="1127">
                  <c:v>13</c:v>
                </c:pt>
                <c:pt idx="1128">
                  <c:v>10</c:v>
                </c:pt>
                <c:pt idx="1129">
                  <c:v>10</c:v>
                </c:pt>
                <c:pt idx="1130">
                  <c:v>8</c:v>
                </c:pt>
                <c:pt idx="1131">
                  <c:v>14</c:v>
                </c:pt>
                <c:pt idx="1132">
                  <c:v>9</c:v>
                </c:pt>
                <c:pt idx="1133">
                  <c:v>11</c:v>
                </c:pt>
                <c:pt idx="1134">
                  <c:v>8</c:v>
                </c:pt>
                <c:pt idx="1135">
                  <c:v>9</c:v>
                </c:pt>
                <c:pt idx="1136">
                  <c:v>11</c:v>
                </c:pt>
                <c:pt idx="1137">
                  <c:v>14</c:v>
                </c:pt>
                <c:pt idx="1138">
                  <c:v>11</c:v>
                </c:pt>
                <c:pt idx="1139">
                  <c:v>8</c:v>
                </c:pt>
                <c:pt idx="1140">
                  <c:v>9</c:v>
                </c:pt>
                <c:pt idx="1141">
                  <c:v>10</c:v>
                </c:pt>
                <c:pt idx="1142">
                  <c:v>11</c:v>
                </c:pt>
                <c:pt idx="1143">
                  <c:v>10</c:v>
                </c:pt>
                <c:pt idx="1144">
                  <c:v>14</c:v>
                </c:pt>
                <c:pt idx="1145">
                  <c:v>8</c:v>
                </c:pt>
                <c:pt idx="1146">
                  <c:v>9</c:v>
                </c:pt>
                <c:pt idx="1147">
                  <c:v>9</c:v>
                </c:pt>
                <c:pt idx="1148">
                  <c:v>9</c:v>
                </c:pt>
                <c:pt idx="1149">
                  <c:v>13</c:v>
                </c:pt>
                <c:pt idx="1150">
                  <c:v>10</c:v>
                </c:pt>
                <c:pt idx="1151">
                  <c:v>14</c:v>
                </c:pt>
                <c:pt idx="1152">
                  <c:v>14</c:v>
                </c:pt>
                <c:pt idx="1153">
                  <c:v>9</c:v>
                </c:pt>
                <c:pt idx="1154">
                  <c:v>9</c:v>
                </c:pt>
                <c:pt idx="1155">
                  <c:v>15</c:v>
                </c:pt>
                <c:pt idx="1156">
                  <c:v>14</c:v>
                </c:pt>
                <c:pt idx="1157">
                  <c:v>13</c:v>
                </c:pt>
                <c:pt idx="1158">
                  <c:v>10</c:v>
                </c:pt>
                <c:pt idx="1159">
                  <c:v>12</c:v>
                </c:pt>
                <c:pt idx="1160">
                  <c:v>11</c:v>
                </c:pt>
                <c:pt idx="1161">
                  <c:v>10</c:v>
                </c:pt>
                <c:pt idx="1162">
                  <c:v>9</c:v>
                </c:pt>
                <c:pt idx="1163">
                  <c:v>6</c:v>
                </c:pt>
                <c:pt idx="1164">
                  <c:v>10</c:v>
                </c:pt>
                <c:pt idx="1165">
                  <c:v>13</c:v>
                </c:pt>
                <c:pt idx="1166">
                  <c:v>12</c:v>
                </c:pt>
                <c:pt idx="1167">
                  <c:v>9</c:v>
                </c:pt>
                <c:pt idx="1168">
                  <c:v>7</c:v>
                </c:pt>
                <c:pt idx="1169">
                  <c:v>6</c:v>
                </c:pt>
                <c:pt idx="1170">
                  <c:v>8</c:v>
                </c:pt>
                <c:pt idx="1171">
                  <c:v>9</c:v>
                </c:pt>
                <c:pt idx="1172">
                  <c:v>13</c:v>
                </c:pt>
                <c:pt idx="1173">
                  <c:v>14</c:v>
                </c:pt>
                <c:pt idx="1174">
                  <c:v>11</c:v>
                </c:pt>
                <c:pt idx="1175">
                  <c:v>7</c:v>
                </c:pt>
                <c:pt idx="1176">
                  <c:v>10</c:v>
                </c:pt>
                <c:pt idx="1177">
                  <c:v>14</c:v>
                </c:pt>
                <c:pt idx="1178">
                  <c:v>11</c:v>
                </c:pt>
                <c:pt idx="1179">
                  <c:v>8</c:v>
                </c:pt>
                <c:pt idx="1180">
                  <c:v>13</c:v>
                </c:pt>
                <c:pt idx="1181">
                  <c:v>18</c:v>
                </c:pt>
                <c:pt idx="1182">
                  <c:v>11</c:v>
                </c:pt>
                <c:pt idx="1183">
                  <c:v>12</c:v>
                </c:pt>
                <c:pt idx="1184">
                  <c:v>11</c:v>
                </c:pt>
                <c:pt idx="1185">
                  <c:v>15</c:v>
                </c:pt>
                <c:pt idx="1186">
                  <c:v>5</c:v>
                </c:pt>
                <c:pt idx="1187">
                  <c:v>6</c:v>
                </c:pt>
                <c:pt idx="1188">
                  <c:v>8</c:v>
                </c:pt>
                <c:pt idx="1189">
                  <c:v>12</c:v>
                </c:pt>
                <c:pt idx="1190">
                  <c:v>10</c:v>
                </c:pt>
                <c:pt idx="1191">
                  <c:v>11</c:v>
                </c:pt>
                <c:pt idx="1192">
                  <c:v>10</c:v>
                </c:pt>
                <c:pt idx="1193">
                  <c:v>12</c:v>
                </c:pt>
                <c:pt idx="1194">
                  <c:v>10</c:v>
                </c:pt>
                <c:pt idx="1195">
                  <c:v>11</c:v>
                </c:pt>
                <c:pt idx="1196">
                  <c:v>7</c:v>
                </c:pt>
                <c:pt idx="1197">
                  <c:v>8</c:v>
                </c:pt>
                <c:pt idx="1198">
                  <c:v>19</c:v>
                </c:pt>
                <c:pt idx="1199">
                  <c:v>11</c:v>
                </c:pt>
                <c:pt idx="1200">
                  <c:v>12</c:v>
                </c:pt>
                <c:pt idx="1201">
                  <c:v>10</c:v>
                </c:pt>
                <c:pt idx="1202">
                  <c:v>15</c:v>
                </c:pt>
                <c:pt idx="1203">
                  <c:v>10</c:v>
                </c:pt>
                <c:pt idx="1204">
                  <c:v>7</c:v>
                </c:pt>
                <c:pt idx="1205">
                  <c:v>10</c:v>
                </c:pt>
                <c:pt idx="1206">
                  <c:v>9</c:v>
                </c:pt>
                <c:pt idx="1207">
                  <c:v>18</c:v>
                </c:pt>
                <c:pt idx="1208">
                  <c:v>11</c:v>
                </c:pt>
                <c:pt idx="1209">
                  <c:v>5</c:v>
                </c:pt>
                <c:pt idx="1210">
                  <c:v>7</c:v>
                </c:pt>
                <c:pt idx="1211">
                  <c:v>7</c:v>
                </c:pt>
                <c:pt idx="1212">
                  <c:v>14</c:v>
                </c:pt>
                <c:pt idx="1213">
                  <c:v>17</c:v>
                </c:pt>
                <c:pt idx="1214">
                  <c:v>13</c:v>
                </c:pt>
                <c:pt idx="1215">
                  <c:v>9</c:v>
                </c:pt>
                <c:pt idx="1216">
                  <c:v>5</c:v>
                </c:pt>
                <c:pt idx="1217">
                  <c:v>6</c:v>
                </c:pt>
                <c:pt idx="1218">
                  <c:v>6</c:v>
                </c:pt>
                <c:pt idx="1219">
                  <c:v>9</c:v>
                </c:pt>
                <c:pt idx="1220">
                  <c:v>8</c:v>
                </c:pt>
                <c:pt idx="1221">
                  <c:v>14</c:v>
                </c:pt>
                <c:pt idx="1222">
                  <c:v>5</c:v>
                </c:pt>
                <c:pt idx="1223">
                  <c:v>7</c:v>
                </c:pt>
                <c:pt idx="1224">
                  <c:v>5</c:v>
                </c:pt>
                <c:pt idx="1225">
                  <c:v>13</c:v>
                </c:pt>
                <c:pt idx="1226">
                  <c:v>20</c:v>
                </c:pt>
                <c:pt idx="1227">
                  <c:v>10</c:v>
                </c:pt>
                <c:pt idx="1228">
                  <c:v>16</c:v>
                </c:pt>
                <c:pt idx="1229">
                  <c:v>15</c:v>
                </c:pt>
                <c:pt idx="1230">
                  <c:v>14</c:v>
                </c:pt>
                <c:pt idx="1231">
                  <c:v>12</c:v>
                </c:pt>
                <c:pt idx="1232">
                  <c:v>11</c:v>
                </c:pt>
                <c:pt idx="1233">
                  <c:v>14</c:v>
                </c:pt>
                <c:pt idx="1234">
                  <c:v>6</c:v>
                </c:pt>
                <c:pt idx="1235">
                  <c:v>17</c:v>
                </c:pt>
                <c:pt idx="1236">
                  <c:v>9</c:v>
                </c:pt>
                <c:pt idx="1237">
                  <c:v>11</c:v>
                </c:pt>
                <c:pt idx="1238">
                  <c:v>10</c:v>
                </c:pt>
                <c:pt idx="1239">
                  <c:v>11</c:v>
                </c:pt>
                <c:pt idx="1240">
                  <c:v>5</c:v>
                </c:pt>
                <c:pt idx="1241">
                  <c:v>13</c:v>
                </c:pt>
                <c:pt idx="1242">
                  <c:v>10</c:v>
                </c:pt>
                <c:pt idx="1243">
                  <c:v>10</c:v>
                </c:pt>
                <c:pt idx="1244">
                  <c:v>10</c:v>
                </c:pt>
                <c:pt idx="1245">
                  <c:v>14</c:v>
                </c:pt>
                <c:pt idx="1246">
                  <c:v>6</c:v>
                </c:pt>
                <c:pt idx="1247">
                  <c:v>5</c:v>
                </c:pt>
                <c:pt idx="1248">
                  <c:v>8</c:v>
                </c:pt>
                <c:pt idx="1249">
                  <c:v>17</c:v>
                </c:pt>
                <c:pt idx="1250">
                  <c:v>5</c:v>
                </c:pt>
                <c:pt idx="1251">
                  <c:v>16</c:v>
                </c:pt>
                <c:pt idx="1252">
                  <c:v>16</c:v>
                </c:pt>
                <c:pt idx="1253">
                  <c:v>11</c:v>
                </c:pt>
                <c:pt idx="1254">
                  <c:v>12</c:v>
                </c:pt>
                <c:pt idx="1255">
                  <c:v>5</c:v>
                </c:pt>
                <c:pt idx="1256">
                  <c:v>13</c:v>
                </c:pt>
                <c:pt idx="1257">
                  <c:v>13</c:v>
                </c:pt>
                <c:pt idx="1258">
                  <c:v>16</c:v>
                </c:pt>
                <c:pt idx="1259">
                  <c:v>10</c:v>
                </c:pt>
                <c:pt idx="1260">
                  <c:v>5</c:v>
                </c:pt>
                <c:pt idx="1261">
                  <c:v>10</c:v>
                </c:pt>
                <c:pt idx="1262">
                  <c:v>12</c:v>
                </c:pt>
                <c:pt idx="1263">
                  <c:v>15</c:v>
                </c:pt>
                <c:pt idx="1264">
                  <c:v>12</c:v>
                </c:pt>
                <c:pt idx="1265">
                  <c:v>7</c:v>
                </c:pt>
                <c:pt idx="1266">
                  <c:v>13</c:v>
                </c:pt>
                <c:pt idx="1267">
                  <c:v>10</c:v>
                </c:pt>
                <c:pt idx="1268">
                  <c:v>6</c:v>
                </c:pt>
                <c:pt idx="1269">
                  <c:v>12</c:v>
                </c:pt>
                <c:pt idx="1270">
                  <c:v>9</c:v>
                </c:pt>
                <c:pt idx="1271">
                  <c:v>12</c:v>
                </c:pt>
                <c:pt idx="1272">
                  <c:v>8</c:v>
                </c:pt>
                <c:pt idx="1273">
                  <c:v>13</c:v>
                </c:pt>
                <c:pt idx="1274">
                  <c:v>9</c:v>
                </c:pt>
                <c:pt idx="1275">
                  <c:v>4</c:v>
                </c:pt>
                <c:pt idx="1276">
                  <c:v>6</c:v>
                </c:pt>
                <c:pt idx="1277">
                  <c:v>15</c:v>
                </c:pt>
                <c:pt idx="1278">
                  <c:v>7</c:v>
                </c:pt>
                <c:pt idx="1279">
                  <c:v>9</c:v>
                </c:pt>
                <c:pt idx="1280">
                  <c:v>13</c:v>
                </c:pt>
                <c:pt idx="1281">
                  <c:v>10</c:v>
                </c:pt>
                <c:pt idx="1282">
                  <c:v>7</c:v>
                </c:pt>
                <c:pt idx="1283">
                  <c:v>14</c:v>
                </c:pt>
                <c:pt idx="1284">
                  <c:v>19</c:v>
                </c:pt>
                <c:pt idx="1285">
                  <c:v>18</c:v>
                </c:pt>
                <c:pt idx="1286">
                  <c:v>18</c:v>
                </c:pt>
                <c:pt idx="1287">
                  <c:v>10</c:v>
                </c:pt>
                <c:pt idx="1288">
                  <c:v>10</c:v>
                </c:pt>
                <c:pt idx="1289">
                  <c:v>9</c:v>
                </c:pt>
                <c:pt idx="1290">
                  <c:v>13</c:v>
                </c:pt>
                <c:pt idx="1291">
                  <c:v>11</c:v>
                </c:pt>
                <c:pt idx="1292">
                  <c:v>14</c:v>
                </c:pt>
                <c:pt idx="1293">
                  <c:v>14</c:v>
                </c:pt>
                <c:pt idx="1294">
                  <c:v>12</c:v>
                </c:pt>
                <c:pt idx="1295">
                  <c:v>11</c:v>
                </c:pt>
                <c:pt idx="1296">
                  <c:v>15</c:v>
                </c:pt>
                <c:pt idx="1297">
                  <c:v>18</c:v>
                </c:pt>
                <c:pt idx="1298">
                  <c:v>9</c:v>
                </c:pt>
                <c:pt idx="1299">
                  <c:v>5</c:v>
                </c:pt>
                <c:pt idx="1300">
                  <c:v>12</c:v>
                </c:pt>
                <c:pt idx="1301">
                  <c:v>9</c:v>
                </c:pt>
                <c:pt idx="1302">
                  <c:v>13</c:v>
                </c:pt>
                <c:pt idx="1303">
                  <c:v>14</c:v>
                </c:pt>
                <c:pt idx="1304">
                  <c:v>9</c:v>
                </c:pt>
                <c:pt idx="1305">
                  <c:v>13</c:v>
                </c:pt>
                <c:pt idx="1306">
                  <c:v>8</c:v>
                </c:pt>
                <c:pt idx="1307">
                  <c:v>12</c:v>
                </c:pt>
                <c:pt idx="1308">
                  <c:v>11</c:v>
                </c:pt>
                <c:pt idx="1309">
                  <c:v>8</c:v>
                </c:pt>
                <c:pt idx="1310">
                  <c:v>9</c:v>
                </c:pt>
                <c:pt idx="1311">
                  <c:v>9</c:v>
                </c:pt>
                <c:pt idx="1312">
                  <c:v>11</c:v>
                </c:pt>
                <c:pt idx="1313">
                  <c:v>7</c:v>
                </c:pt>
                <c:pt idx="1314">
                  <c:v>5</c:v>
                </c:pt>
                <c:pt idx="1315">
                  <c:v>8</c:v>
                </c:pt>
                <c:pt idx="1316">
                  <c:v>10</c:v>
                </c:pt>
                <c:pt idx="1317">
                  <c:v>7</c:v>
                </c:pt>
                <c:pt idx="1318">
                  <c:v>11</c:v>
                </c:pt>
                <c:pt idx="1319">
                  <c:v>17</c:v>
                </c:pt>
                <c:pt idx="1320">
                  <c:v>19</c:v>
                </c:pt>
                <c:pt idx="1321">
                  <c:v>7</c:v>
                </c:pt>
                <c:pt idx="1322">
                  <c:v>10</c:v>
                </c:pt>
                <c:pt idx="1323">
                  <c:v>9</c:v>
                </c:pt>
                <c:pt idx="1324">
                  <c:v>10</c:v>
                </c:pt>
                <c:pt idx="1325">
                  <c:v>11</c:v>
                </c:pt>
                <c:pt idx="1326">
                  <c:v>10</c:v>
                </c:pt>
                <c:pt idx="1327">
                  <c:v>12</c:v>
                </c:pt>
                <c:pt idx="1328">
                  <c:v>9</c:v>
                </c:pt>
                <c:pt idx="1329">
                  <c:v>16</c:v>
                </c:pt>
                <c:pt idx="1330">
                  <c:v>12</c:v>
                </c:pt>
                <c:pt idx="1331">
                  <c:v>16</c:v>
                </c:pt>
                <c:pt idx="1332">
                  <c:v>11</c:v>
                </c:pt>
                <c:pt idx="1333">
                  <c:v>12</c:v>
                </c:pt>
                <c:pt idx="1334">
                  <c:v>8</c:v>
                </c:pt>
                <c:pt idx="1335">
                  <c:v>17</c:v>
                </c:pt>
                <c:pt idx="1336">
                  <c:v>8</c:v>
                </c:pt>
                <c:pt idx="1337">
                  <c:v>15</c:v>
                </c:pt>
                <c:pt idx="1338">
                  <c:v>10</c:v>
                </c:pt>
                <c:pt idx="1339">
                  <c:v>9</c:v>
                </c:pt>
                <c:pt idx="1340">
                  <c:v>8</c:v>
                </c:pt>
                <c:pt idx="1341">
                  <c:v>19</c:v>
                </c:pt>
                <c:pt idx="1342">
                  <c:v>9</c:v>
                </c:pt>
                <c:pt idx="1343">
                  <c:v>9</c:v>
                </c:pt>
                <c:pt idx="1344">
                  <c:v>10</c:v>
                </c:pt>
                <c:pt idx="1345">
                  <c:v>13</c:v>
                </c:pt>
                <c:pt idx="1346">
                  <c:v>14</c:v>
                </c:pt>
                <c:pt idx="1347">
                  <c:v>11</c:v>
                </c:pt>
                <c:pt idx="1348">
                  <c:v>19</c:v>
                </c:pt>
                <c:pt idx="1349">
                  <c:v>16</c:v>
                </c:pt>
                <c:pt idx="1350">
                  <c:v>14</c:v>
                </c:pt>
                <c:pt idx="1351">
                  <c:v>11</c:v>
                </c:pt>
                <c:pt idx="1352">
                  <c:v>10</c:v>
                </c:pt>
                <c:pt idx="1353">
                  <c:v>5</c:v>
                </c:pt>
                <c:pt idx="1354">
                  <c:v>11</c:v>
                </c:pt>
                <c:pt idx="1355">
                  <c:v>6</c:v>
                </c:pt>
                <c:pt idx="1356">
                  <c:v>16</c:v>
                </c:pt>
                <c:pt idx="1357">
                  <c:v>11</c:v>
                </c:pt>
                <c:pt idx="1358">
                  <c:v>8</c:v>
                </c:pt>
                <c:pt idx="1359">
                  <c:v>12</c:v>
                </c:pt>
                <c:pt idx="1360">
                  <c:v>12</c:v>
                </c:pt>
                <c:pt idx="1361">
                  <c:v>12</c:v>
                </c:pt>
                <c:pt idx="1362">
                  <c:v>13</c:v>
                </c:pt>
                <c:pt idx="1363">
                  <c:v>16</c:v>
                </c:pt>
                <c:pt idx="1364">
                  <c:v>9</c:v>
                </c:pt>
                <c:pt idx="1365">
                  <c:v>11</c:v>
                </c:pt>
                <c:pt idx="1366">
                  <c:v>9</c:v>
                </c:pt>
                <c:pt idx="1367">
                  <c:v>9</c:v>
                </c:pt>
                <c:pt idx="1368">
                  <c:v>8</c:v>
                </c:pt>
                <c:pt idx="1369">
                  <c:v>13</c:v>
                </c:pt>
                <c:pt idx="1370">
                  <c:v>14</c:v>
                </c:pt>
                <c:pt idx="1371">
                  <c:v>7</c:v>
                </c:pt>
                <c:pt idx="1372">
                  <c:v>11</c:v>
                </c:pt>
                <c:pt idx="1373">
                  <c:v>8</c:v>
                </c:pt>
                <c:pt idx="1374">
                  <c:v>17</c:v>
                </c:pt>
                <c:pt idx="1375">
                  <c:v>19</c:v>
                </c:pt>
                <c:pt idx="1376">
                  <c:v>11</c:v>
                </c:pt>
                <c:pt idx="1377">
                  <c:v>8</c:v>
                </c:pt>
                <c:pt idx="1378">
                  <c:v>8</c:v>
                </c:pt>
                <c:pt idx="1379">
                  <c:v>14</c:v>
                </c:pt>
                <c:pt idx="1380">
                  <c:v>7</c:v>
                </c:pt>
                <c:pt idx="1381">
                  <c:v>15</c:v>
                </c:pt>
                <c:pt idx="1382">
                  <c:v>13</c:v>
                </c:pt>
                <c:pt idx="1383">
                  <c:v>8</c:v>
                </c:pt>
                <c:pt idx="1384">
                  <c:v>5</c:v>
                </c:pt>
                <c:pt idx="1385">
                  <c:v>9</c:v>
                </c:pt>
                <c:pt idx="1386">
                  <c:v>8</c:v>
                </c:pt>
                <c:pt idx="1387">
                  <c:v>9</c:v>
                </c:pt>
                <c:pt idx="1388">
                  <c:v>13</c:v>
                </c:pt>
                <c:pt idx="1389">
                  <c:v>13</c:v>
                </c:pt>
                <c:pt idx="1390">
                  <c:v>10</c:v>
                </c:pt>
                <c:pt idx="1391">
                  <c:v>8</c:v>
                </c:pt>
                <c:pt idx="1392">
                  <c:v>9</c:v>
                </c:pt>
                <c:pt idx="1393">
                  <c:v>14</c:v>
                </c:pt>
                <c:pt idx="1394">
                  <c:v>15</c:v>
                </c:pt>
                <c:pt idx="1395">
                  <c:v>12</c:v>
                </c:pt>
                <c:pt idx="1396">
                  <c:v>6</c:v>
                </c:pt>
                <c:pt idx="1397">
                  <c:v>12</c:v>
                </c:pt>
                <c:pt idx="1398">
                  <c:v>10</c:v>
                </c:pt>
                <c:pt idx="1399">
                  <c:v>16</c:v>
                </c:pt>
                <c:pt idx="1400">
                  <c:v>9</c:v>
                </c:pt>
                <c:pt idx="1401">
                  <c:v>8</c:v>
                </c:pt>
                <c:pt idx="1402">
                  <c:v>9</c:v>
                </c:pt>
                <c:pt idx="1403">
                  <c:v>12</c:v>
                </c:pt>
                <c:pt idx="1404">
                  <c:v>10</c:v>
                </c:pt>
                <c:pt idx="1405">
                  <c:v>10</c:v>
                </c:pt>
                <c:pt idx="1406">
                  <c:v>10</c:v>
                </c:pt>
                <c:pt idx="1407">
                  <c:v>8</c:v>
                </c:pt>
                <c:pt idx="1408">
                  <c:v>10</c:v>
                </c:pt>
                <c:pt idx="1409">
                  <c:v>11</c:v>
                </c:pt>
                <c:pt idx="1410">
                  <c:v>4</c:v>
                </c:pt>
                <c:pt idx="1411">
                  <c:v>13</c:v>
                </c:pt>
                <c:pt idx="1412">
                  <c:v>7</c:v>
                </c:pt>
                <c:pt idx="1413">
                  <c:v>8</c:v>
                </c:pt>
                <c:pt idx="1414">
                  <c:v>16</c:v>
                </c:pt>
                <c:pt idx="1415">
                  <c:v>7</c:v>
                </c:pt>
                <c:pt idx="1416">
                  <c:v>14</c:v>
                </c:pt>
                <c:pt idx="1417">
                  <c:v>13</c:v>
                </c:pt>
                <c:pt idx="1418">
                  <c:v>14</c:v>
                </c:pt>
                <c:pt idx="1419">
                  <c:v>13</c:v>
                </c:pt>
                <c:pt idx="1420">
                  <c:v>7</c:v>
                </c:pt>
                <c:pt idx="1421">
                  <c:v>17</c:v>
                </c:pt>
                <c:pt idx="1422">
                  <c:v>12</c:v>
                </c:pt>
                <c:pt idx="1423">
                  <c:v>9</c:v>
                </c:pt>
                <c:pt idx="1424">
                  <c:v>11</c:v>
                </c:pt>
                <c:pt idx="1425">
                  <c:v>4</c:v>
                </c:pt>
                <c:pt idx="1426">
                  <c:v>3</c:v>
                </c:pt>
                <c:pt idx="1427">
                  <c:v>11</c:v>
                </c:pt>
                <c:pt idx="1428">
                  <c:v>7</c:v>
                </c:pt>
                <c:pt idx="1429">
                  <c:v>10</c:v>
                </c:pt>
                <c:pt idx="1430">
                  <c:v>14</c:v>
                </c:pt>
                <c:pt idx="1431">
                  <c:v>15</c:v>
                </c:pt>
                <c:pt idx="1432">
                  <c:v>7</c:v>
                </c:pt>
                <c:pt idx="1433">
                  <c:v>7</c:v>
                </c:pt>
                <c:pt idx="1434">
                  <c:v>12</c:v>
                </c:pt>
                <c:pt idx="1435">
                  <c:v>6</c:v>
                </c:pt>
                <c:pt idx="1436">
                  <c:v>12</c:v>
                </c:pt>
                <c:pt idx="1437">
                  <c:v>15</c:v>
                </c:pt>
                <c:pt idx="1438">
                  <c:v>15</c:v>
                </c:pt>
                <c:pt idx="1439">
                  <c:v>11</c:v>
                </c:pt>
                <c:pt idx="1440">
                  <c:v>8</c:v>
                </c:pt>
                <c:pt idx="1441">
                  <c:v>8</c:v>
                </c:pt>
                <c:pt idx="1442">
                  <c:v>9</c:v>
                </c:pt>
                <c:pt idx="1443">
                  <c:v>12</c:v>
                </c:pt>
                <c:pt idx="1444">
                  <c:v>17</c:v>
                </c:pt>
                <c:pt idx="1445">
                  <c:v>8</c:v>
                </c:pt>
                <c:pt idx="1446">
                  <c:v>11</c:v>
                </c:pt>
                <c:pt idx="1447">
                  <c:v>7</c:v>
                </c:pt>
                <c:pt idx="1448">
                  <c:v>13</c:v>
                </c:pt>
                <c:pt idx="1449">
                  <c:v>8</c:v>
                </c:pt>
                <c:pt idx="1450">
                  <c:v>7</c:v>
                </c:pt>
                <c:pt idx="1451">
                  <c:v>14</c:v>
                </c:pt>
                <c:pt idx="1452">
                  <c:v>16</c:v>
                </c:pt>
                <c:pt idx="1453">
                  <c:v>11</c:v>
                </c:pt>
                <c:pt idx="1454">
                  <c:v>6</c:v>
                </c:pt>
                <c:pt idx="1455">
                  <c:v>8</c:v>
                </c:pt>
                <c:pt idx="1456">
                  <c:v>12</c:v>
                </c:pt>
                <c:pt idx="1457">
                  <c:v>8</c:v>
                </c:pt>
                <c:pt idx="1458">
                  <c:v>8</c:v>
                </c:pt>
                <c:pt idx="1459">
                  <c:v>10</c:v>
                </c:pt>
                <c:pt idx="1460">
                  <c:v>13</c:v>
                </c:pt>
                <c:pt idx="1461">
                  <c:v>5</c:v>
                </c:pt>
                <c:pt idx="1462">
                  <c:v>9</c:v>
                </c:pt>
                <c:pt idx="1463">
                  <c:v>10</c:v>
                </c:pt>
                <c:pt idx="1464">
                  <c:v>6</c:v>
                </c:pt>
                <c:pt idx="1465">
                  <c:v>7</c:v>
                </c:pt>
                <c:pt idx="1466">
                  <c:v>8</c:v>
                </c:pt>
                <c:pt idx="1467">
                  <c:v>16</c:v>
                </c:pt>
                <c:pt idx="1468">
                  <c:v>11</c:v>
                </c:pt>
                <c:pt idx="1469">
                  <c:v>9</c:v>
                </c:pt>
                <c:pt idx="1470">
                  <c:v>12</c:v>
                </c:pt>
                <c:pt idx="1471">
                  <c:v>11</c:v>
                </c:pt>
                <c:pt idx="1472">
                  <c:v>11</c:v>
                </c:pt>
                <c:pt idx="1473">
                  <c:v>9</c:v>
                </c:pt>
                <c:pt idx="1474">
                  <c:v>16</c:v>
                </c:pt>
                <c:pt idx="1475">
                  <c:v>14</c:v>
                </c:pt>
                <c:pt idx="1476">
                  <c:v>15</c:v>
                </c:pt>
                <c:pt idx="1477">
                  <c:v>12</c:v>
                </c:pt>
                <c:pt idx="1478">
                  <c:v>11</c:v>
                </c:pt>
                <c:pt idx="1479">
                  <c:v>8</c:v>
                </c:pt>
                <c:pt idx="1480">
                  <c:v>9</c:v>
                </c:pt>
                <c:pt idx="1481">
                  <c:v>12</c:v>
                </c:pt>
                <c:pt idx="1482">
                  <c:v>10</c:v>
                </c:pt>
                <c:pt idx="1483">
                  <c:v>12</c:v>
                </c:pt>
                <c:pt idx="1484">
                  <c:v>10</c:v>
                </c:pt>
                <c:pt idx="1485">
                  <c:v>8</c:v>
                </c:pt>
                <c:pt idx="1486">
                  <c:v>9</c:v>
                </c:pt>
                <c:pt idx="1487">
                  <c:v>12</c:v>
                </c:pt>
                <c:pt idx="1488">
                  <c:v>13</c:v>
                </c:pt>
                <c:pt idx="1489">
                  <c:v>10</c:v>
                </c:pt>
                <c:pt idx="1490">
                  <c:v>11</c:v>
                </c:pt>
                <c:pt idx="1491">
                  <c:v>12</c:v>
                </c:pt>
                <c:pt idx="1492">
                  <c:v>6</c:v>
                </c:pt>
                <c:pt idx="1493">
                  <c:v>6</c:v>
                </c:pt>
                <c:pt idx="1494">
                  <c:v>15</c:v>
                </c:pt>
                <c:pt idx="1495">
                  <c:v>10</c:v>
                </c:pt>
                <c:pt idx="1496">
                  <c:v>12</c:v>
                </c:pt>
                <c:pt idx="1497">
                  <c:v>11</c:v>
                </c:pt>
                <c:pt idx="1498">
                  <c:v>10</c:v>
                </c:pt>
                <c:pt idx="1499">
                  <c:v>14</c:v>
                </c:pt>
                <c:pt idx="1500">
                  <c:v>12</c:v>
                </c:pt>
                <c:pt idx="1501">
                  <c:v>10</c:v>
                </c:pt>
                <c:pt idx="1502">
                  <c:v>11</c:v>
                </c:pt>
                <c:pt idx="1503">
                  <c:v>9</c:v>
                </c:pt>
                <c:pt idx="1504">
                  <c:v>11</c:v>
                </c:pt>
                <c:pt idx="1505">
                  <c:v>10</c:v>
                </c:pt>
                <c:pt idx="1506">
                  <c:v>10</c:v>
                </c:pt>
                <c:pt idx="1507">
                  <c:v>12</c:v>
                </c:pt>
                <c:pt idx="1508">
                  <c:v>13</c:v>
                </c:pt>
                <c:pt idx="1509">
                  <c:v>9</c:v>
                </c:pt>
                <c:pt idx="1510">
                  <c:v>2</c:v>
                </c:pt>
                <c:pt idx="1511">
                  <c:v>20</c:v>
                </c:pt>
                <c:pt idx="1512">
                  <c:v>7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15</c:v>
                </c:pt>
                <c:pt idx="1517">
                  <c:v>17</c:v>
                </c:pt>
                <c:pt idx="1518">
                  <c:v>14</c:v>
                </c:pt>
                <c:pt idx="1519">
                  <c:v>8</c:v>
                </c:pt>
                <c:pt idx="1520">
                  <c:v>9</c:v>
                </c:pt>
                <c:pt idx="1521">
                  <c:v>10</c:v>
                </c:pt>
                <c:pt idx="1522">
                  <c:v>11</c:v>
                </c:pt>
                <c:pt idx="1523">
                  <c:v>12</c:v>
                </c:pt>
                <c:pt idx="1524">
                  <c:v>6</c:v>
                </c:pt>
                <c:pt idx="1525">
                  <c:v>9</c:v>
                </c:pt>
                <c:pt idx="1526">
                  <c:v>14</c:v>
                </c:pt>
                <c:pt idx="1527">
                  <c:v>17</c:v>
                </c:pt>
                <c:pt idx="1528">
                  <c:v>10</c:v>
                </c:pt>
                <c:pt idx="1529">
                  <c:v>7</c:v>
                </c:pt>
                <c:pt idx="1530">
                  <c:v>15</c:v>
                </c:pt>
                <c:pt idx="1531">
                  <c:v>12</c:v>
                </c:pt>
                <c:pt idx="1532">
                  <c:v>17</c:v>
                </c:pt>
                <c:pt idx="1533">
                  <c:v>14</c:v>
                </c:pt>
                <c:pt idx="1534">
                  <c:v>11</c:v>
                </c:pt>
                <c:pt idx="1535">
                  <c:v>12</c:v>
                </c:pt>
                <c:pt idx="1536">
                  <c:v>17</c:v>
                </c:pt>
                <c:pt idx="1537">
                  <c:v>13</c:v>
                </c:pt>
                <c:pt idx="1538">
                  <c:v>11</c:v>
                </c:pt>
                <c:pt idx="1539">
                  <c:v>11</c:v>
                </c:pt>
                <c:pt idx="1540">
                  <c:v>12</c:v>
                </c:pt>
                <c:pt idx="1541">
                  <c:v>12</c:v>
                </c:pt>
                <c:pt idx="1542">
                  <c:v>12</c:v>
                </c:pt>
                <c:pt idx="1543">
                  <c:v>7</c:v>
                </c:pt>
                <c:pt idx="1544">
                  <c:v>10</c:v>
                </c:pt>
                <c:pt idx="1545">
                  <c:v>7</c:v>
                </c:pt>
                <c:pt idx="1546">
                  <c:v>9</c:v>
                </c:pt>
                <c:pt idx="1547">
                  <c:v>4</c:v>
                </c:pt>
                <c:pt idx="1548">
                  <c:v>11</c:v>
                </c:pt>
                <c:pt idx="1549">
                  <c:v>6</c:v>
                </c:pt>
                <c:pt idx="1550">
                  <c:v>7</c:v>
                </c:pt>
                <c:pt idx="1551">
                  <c:v>16</c:v>
                </c:pt>
                <c:pt idx="1552">
                  <c:v>5</c:v>
                </c:pt>
                <c:pt idx="1553">
                  <c:v>8</c:v>
                </c:pt>
                <c:pt idx="1554">
                  <c:v>12</c:v>
                </c:pt>
                <c:pt idx="1555">
                  <c:v>18</c:v>
                </c:pt>
                <c:pt idx="1556">
                  <c:v>7</c:v>
                </c:pt>
                <c:pt idx="1557">
                  <c:v>9</c:v>
                </c:pt>
                <c:pt idx="1558">
                  <c:v>5</c:v>
                </c:pt>
                <c:pt idx="1559">
                  <c:v>16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7</c:v>
                </c:pt>
                <c:pt idx="1564">
                  <c:v>16</c:v>
                </c:pt>
                <c:pt idx="1565">
                  <c:v>10</c:v>
                </c:pt>
                <c:pt idx="1566">
                  <c:v>9</c:v>
                </c:pt>
                <c:pt idx="1567">
                  <c:v>4</c:v>
                </c:pt>
                <c:pt idx="1568">
                  <c:v>12</c:v>
                </c:pt>
                <c:pt idx="1569">
                  <c:v>13</c:v>
                </c:pt>
                <c:pt idx="1570">
                  <c:v>8</c:v>
                </c:pt>
                <c:pt idx="1571">
                  <c:v>11</c:v>
                </c:pt>
                <c:pt idx="1572">
                  <c:v>12</c:v>
                </c:pt>
                <c:pt idx="1573">
                  <c:v>11</c:v>
                </c:pt>
                <c:pt idx="1574">
                  <c:v>8</c:v>
                </c:pt>
                <c:pt idx="1575">
                  <c:v>3</c:v>
                </c:pt>
                <c:pt idx="1576">
                  <c:v>8</c:v>
                </c:pt>
                <c:pt idx="1577">
                  <c:v>10</c:v>
                </c:pt>
                <c:pt idx="1578">
                  <c:v>7</c:v>
                </c:pt>
                <c:pt idx="1579">
                  <c:v>9</c:v>
                </c:pt>
                <c:pt idx="1580">
                  <c:v>14</c:v>
                </c:pt>
                <c:pt idx="1581">
                  <c:v>10</c:v>
                </c:pt>
                <c:pt idx="1582">
                  <c:v>11</c:v>
                </c:pt>
                <c:pt idx="1583">
                  <c:v>13</c:v>
                </c:pt>
                <c:pt idx="1584">
                  <c:v>9</c:v>
                </c:pt>
                <c:pt idx="1585">
                  <c:v>9</c:v>
                </c:pt>
                <c:pt idx="1586">
                  <c:v>8</c:v>
                </c:pt>
                <c:pt idx="1587">
                  <c:v>8</c:v>
                </c:pt>
                <c:pt idx="1588">
                  <c:v>11</c:v>
                </c:pt>
                <c:pt idx="1589">
                  <c:v>5</c:v>
                </c:pt>
                <c:pt idx="1590">
                  <c:v>11</c:v>
                </c:pt>
                <c:pt idx="1591">
                  <c:v>9</c:v>
                </c:pt>
                <c:pt idx="1592">
                  <c:v>17</c:v>
                </c:pt>
                <c:pt idx="1593">
                  <c:v>8</c:v>
                </c:pt>
                <c:pt idx="1594">
                  <c:v>14</c:v>
                </c:pt>
                <c:pt idx="1595">
                  <c:v>17</c:v>
                </c:pt>
                <c:pt idx="1596">
                  <c:v>10</c:v>
                </c:pt>
                <c:pt idx="1597">
                  <c:v>17</c:v>
                </c:pt>
                <c:pt idx="1598">
                  <c:v>8</c:v>
                </c:pt>
                <c:pt idx="1599">
                  <c:v>9</c:v>
                </c:pt>
                <c:pt idx="1600">
                  <c:v>10</c:v>
                </c:pt>
                <c:pt idx="1601">
                  <c:v>13</c:v>
                </c:pt>
                <c:pt idx="1602">
                  <c:v>5</c:v>
                </c:pt>
                <c:pt idx="1603">
                  <c:v>13</c:v>
                </c:pt>
                <c:pt idx="1604">
                  <c:v>13</c:v>
                </c:pt>
                <c:pt idx="1605">
                  <c:v>14</c:v>
                </c:pt>
                <c:pt idx="1606">
                  <c:v>8</c:v>
                </c:pt>
                <c:pt idx="1607">
                  <c:v>5</c:v>
                </c:pt>
                <c:pt idx="1608">
                  <c:v>10</c:v>
                </c:pt>
                <c:pt idx="1609">
                  <c:v>8</c:v>
                </c:pt>
                <c:pt idx="1610">
                  <c:v>9</c:v>
                </c:pt>
                <c:pt idx="1611">
                  <c:v>13</c:v>
                </c:pt>
                <c:pt idx="1612">
                  <c:v>13</c:v>
                </c:pt>
                <c:pt idx="1613">
                  <c:v>15</c:v>
                </c:pt>
                <c:pt idx="1614">
                  <c:v>7</c:v>
                </c:pt>
                <c:pt idx="1615">
                  <c:v>17</c:v>
                </c:pt>
                <c:pt idx="1616">
                  <c:v>11</c:v>
                </c:pt>
                <c:pt idx="1617">
                  <c:v>11</c:v>
                </c:pt>
                <c:pt idx="1618">
                  <c:v>4</c:v>
                </c:pt>
                <c:pt idx="1619">
                  <c:v>11</c:v>
                </c:pt>
                <c:pt idx="1620">
                  <c:v>11</c:v>
                </c:pt>
                <c:pt idx="1621">
                  <c:v>9</c:v>
                </c:pt>
                <c:pt idx="1622">
                  <c:v>11</c:v>
                </c:pt>
                <c:pt idx="1623">
                  <c:v>10</c:v>
                </c:pt>
                <c:pt idx="1624">
                  <c:v>11</c:v>
                </c:pt>
                <c:pt idx="1625">
                  <c:v>10</c:v>
                </c:pt>
                <c:pt idx="1626">
                  <c:v>13</c:v>
                </c:pt>
                <c:pt idx="1627">
                  <c:v>9</c:v>
                </c:pt>
                <c:pt idx="1628">
                  <c:v>16</c:v>
                </c:pt>
                <c:pt idx="1629">
                  <c:v>6</c:v>
                </c:pt>
                <c:pt idx="1630">
                  <c:v>11</c:v>
                </c:pt>
                <c:pt idx="1631">
                  <c:v>11</c:v>
                </c:pt>
                <c:pt idx="1632">
                  <c:v>9</c:v>
                </c:pt>
                <c:pt idx="1633">
                  <c:v>9</c:v>
                </c:pt>
                <c:pt idx="1634">
                  <c:v>8</c:v>
                </c:pt>
                <c:pt idx="1635">
                  <c:v>13</c:v>
                </c:pt>
                <c:pt idx="1636">
                  <c:v>14</c:v>
                </c:pt>
                <c:pt idx="1637">
                  <c:v>13</c:v>
                </c:pt>
                <c:pt idx="1638">
                  <c:v>11</c:v>
                </c:pt>
                <c:pt idx="1639">
                  <c:v>10</c:v>
                </c:pt>
                <c:pt idx="1640">
                  <c:v>17</c:v>
                </c:pt>
                <c:pt idx="1641">
                  <c:v>17</c:v>
                </c:pt>
                <c:pt idx="1642">
                  <c:v>11</c:v>
                </c:pt>
                <c:pt idx="1643">
                  <c:v>13</c:v>
                </c:pt>
                <c:pt idx="1644">
                  <c:v>15</c:v>
                </c:pt>
                <c:pt idx="1645">
                  <c:v>11</c:v>
                </c:pt>
                <c:pt idx="1646">
                  <c:v>7</c:v>
                </c:pt>
                <c:pt idx="1647">
                  <c:v>14</c:v>
                </c:pt>
                <c:pt idx="1648">
                  <c:v>13</c:v>
                </c:pt>
                <c:pt idx="1649">
                  <c:v>8</c:v>
                </c:pt>
                <c:pt idx="1650">
                  <c:v>12</c:v>
                </c:pt>
                <c:pt idx="1651">
                  <c:v>4</c:v>
                </c:pt>
                <c:pt idx="1652">
                  <c:v>13</c:v>
                </c:pt>
                <c:pt idx="1653">
                  <c:v>11</c:v>
                </c:pt>
                <c:pt idx="1654">
                  <c:v>10</c:v>
                </c:pt>
                <c:pt idx="1655">
                  <c:v>14</c:v>
                </c:pt>
                <c:pt idx="1656">
                  <c:v>9</c:v>
                </c:pt>
                <c:pt idx="1657">
                  <c:v>6</c:v>
                </c:pt>
                <c:pt idx="1658">
                  <c:v>13</c:v>
                </c:pt>
                <c:pt idx="1659">
                  <c:v>8</c:v>
                </c:pt>
                <c:pt idx="1660">
                  <c:v>14</c:v>
                </c:pt>
                <c:pt idx="1661">
                  <c:v>18</c:v>
                </c:pt>
                <c:pt idx="1662">
                  <c:v>9</c:v>
                </c:pt>
                <c:pt idx="1663">
                  <c:v>12</c:v>
                </c:pt>
                <c:pt idx="1664">
                  <c:v>7</c:v>
                </c:pt>
                <c:pt idx="1665">
                  <c:v>12</c:v>
                </c:pt>
                <c:pt idx="1666">
                  <c:v>9</c:v>
                </c:pt>
                <c:pt idx="1667">
                  <c:v>6</c:v>
                </c:pt>
                <c:pt idx="1668">
                  <c:v>13</c:v>
                </c:pt>
                <c:pt idx="1669">
                  <c:v>16</c:v>
                </c:pt>
                <c:pt idx="1670">
                  <c:v>8</c:v>
                </c:pt>
                <c:pt idx="1671">
                  <c:v>7</c:v>
                </c:pt>
                <c:pt idx="1672">
                  <c:v>8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11</c:v>
                </c:pt>
                <c:pt idx="1678">
                  <c:v>8</c:v>
                </c:pt>
                <c:pt idx="1679">
                  <c:v>12</c:v>
                </c:pt>
                <c:pt idx="1680">
                  <c:v>10</c:v>
                </c:pt>
                <c:pt idx="1681">
                  <c:v>10</c:v>
                </c:pt>
                <c:pt idx="1682">
                  <c:v>12</c:v>
                </c:pt>
                <c:pt idx="1683">
                  <c:v>13</c:v>
                </c:pt>
                <c:pt idx="1684">
                  <c:v>10</c:v>
                </c:pt>
                <c:pt idx="1685">
                  <c:v>9</c:v>
                </c:pt>
                <c:pt idx="1686">
                  <c:v>12</c:v>
                </c:pt>
                <c:pt idx="1687">
                  <c:v>10</c:v>
                </c:pt>
                <c:pt idx="1688">
                  <c:v>11</c:v>
                </c:pt>
                <c:pt idx="1689">
                  <c:v>11</c:v>
                </c:pt>
                <c:pt idx="1690">
                  <c:v>16</c:v>
                </c:pt>
                <c:pt idx="1691">
                  <c:v>12</c:v>
                </c:pt>
                <c:pt idx="1692">
                  <c:v>11</c:v>
                </c:pt>
                <c:pt idx="1693">
                  <c:v>9</c:v>
                </c:pt>
                <c:pt idx="1694">
                  <c:v>15</c:v>
                </c:pt>
                <c:pt idx="1695">
                  <c:v>12</c:v>
                </c:pt>
                <c:pt idx="1696">
                  <c:v>9</c:v>
                </c:pt>
                <c:pt idx="1697">
                  <c:v>7</c:v>
                </c:pt>
                <c:pt idx="1698">
                  <c:v>15</c:v>
                </c:pt>
                <c:pt idx="1699">
                  <c:v>12</c:v>
                </c:pt>
                <c:pt idx="1700">
                  <c:v>16</c:v>
                </c:pt>
                <c:pt idx="1701">
                  <c:v>7</c:v>
                </c:pt>
                <c:pt idx="1702">
                  <c:v>13</c:v>
                </c:pt>
                <c:pt idx="1703">
                  <c:v>5</c:v>
                </c:pt>
                <c:pt idx="1704">
                  <c:v>13</c:v>
                </c:pt>
                <c:pt idx="1705">
                  <c:v>12</c:v>
                </c:pt>
                <c:pt idx="1706">
                  <c:v>11</c:v>
                </c:pt>
                <c:pt idx="1707">
                  <c:v>11</c:v>
                </c:pt>
                <c:pt idx="1708">
                  <c:v>16</c:v>
                </c:pt>
                <c:pt idx="1709">
                  <c:v>8</c:v>
                </c:pt>
                <c:pt idx="1710">
                  <c:v>12</c:v>
                </c:pt>
                <c:pt idx="1711">
                  <c:v>8</c:v>
                </c:pt>
                <c:pt idx="1712">
                  <c:v>8</c:v>
                </c:pt>
                <c:pt idx="1713">
                  <c:v>16</c:v>
                </c:pt>
                <c:pt idx="1714">
                  <c:v>14</c:v>
                </c:pt>
                <c:pt idx="1715">
                  <c:v>11</c:v>
                </c:pt>
                <c:pt idx="1716">
                  <c:v>11</c:v>
                </c:pt>
                <c:pt idx="1717">
                  <c:v>15</c:v>
                </c:pt>
                <c:pt idx="1718">
                  <c:v>11</c:v>
                </c:pt>
                <c:pt idx="1719">
                  <c:v>10</c:v>
                </c:pt>
                <c:pt idx="1720">
                  <c:v>10</c:v>
                </c:pt>
                <c:pt idx="1721">
                  <c:v>13</c:v>
                </c:pt>
                <c:pt idx="1722">
                  <c:v>8</c:v>
                </c:pt>
                <c:pt idx="1723">
                  <c:v>12</c:v>
                </c:pt>
                <c:pt idx="1724">
                  <c:v>11</c:v>
                </c:pt>
                <c:pt idx="1725">
                  <c:v>6</c:v>
                </c:pt>
                <c:pt idx="1726">
                  <c:v>15</c:v>
                </c:pt>
                <c:pt idx="1727">
                  <c:v>11</c:v>
                </c:pt>
                <c:pt idx="1728">
                  <c:v>11</c:v>
                </c:pt>
                <c:pt idx="1729">
                  <c:v>6</c:v>
                </c:pt>
                <c:pt idx="1730">
                  <c:v>14</c:v>
                </c:pt>
                <c:pt idx="1731">
                  <c:v>13</c:v>
                </c:pt>
                <c:pt idx="1732">
                  <c:v>8</c:v>
                </c:pt>
                <c:pt idx="1733">
                  <c:v>12</c:v>
                </c:pt>
                <c:pt idx="1734">
                  <c:v>13</c:v>
                </c:pt>
                <c:pt idx="1735">
                  <c:v>7</c:v>
                </c:pt>
                <c:pt idx="1736">
                  <c:v>14</c:v>
                </c:pt>
                <c:pt idx="1737">
                  <c:v>9</c:v>
                </c:pt>
                <c:pt idx="1738">
                  <c:v>10</c:v>
                </c:pt>
                <c:pt idx="1739">
                  <c:v>11</c:v>
                </c:pt>
                <c:pt idx="1740">
                  <c:v>13</c:v>
                </c:pt>
                <c:pt idx="1741">
                  <c:v>14</c:v>
                </c:pt>
                <c:pt idx="1742">
                  <c:v>8</c:v>
                </c:pt>
                <c:pt idx="1743">
                  <c:v>9</c:v>
                </c:pt>
                <c:pt idx="1744">
                  <c:v>5</c:v>
                </c:pt>
                <c:pt idx="1745">
                  <c:v>16</c:v>
                </c:pt>
                <c:pt idx="1746">
                  <c:v>10</c:v>
                </c:pt>
                <c:pt idx="1747">
                  <c:v>8</c:v>
                </c:pt>
                <c:pt idx="1748">
                  <c:v>15</c:v>
                </c:pt>
                <c:pt idx="1749">
                  <c:v>14</c:v>
                </c:pt>
                <c:pt idx="1750">
                  <c:v>17</c:v>
                </c:pt>
                <c:pt idx="1751">
                  <c:v>7</c:v>
                </c:pt>
                <c:pt idx="1752">
                  <c:v>11</c:v>
                </c:pt>
                <c:pt idx="1753">
                  <c:v>8</c:v>
                </c:pt>
                <c:pt idx="1754">
                  <c:v>7</c:v>
                </c:pt>
                <c:pt idx="1755">
                  <c:v>11</c:v>
                </c:pt>
                <c:pt idx="1756">
                  <c:v>9</c:v>
                </c:pt>
                <c:pt idx="1757">
                  <c:v>14</c:v>
                </c:pt>
                <c:pt idx="1758">
                  <c:v>8</c:v>
                </c:pt>
                <c:pt idx="1759">
                  <c:v>10</c:v>
                </c:pt>
                <c:pt idx="1760">
                  <c:v>10</c:v>
                </c:pt>
                <c:pt idx="1761">
                  <c:v>21</c:v>
                </c:pt>
                <c:pt idx="1762">
                  <c:v>14</c:v>
                </c:pt>
                <c:pt idx="1763">
                  <c:v>16</c:v>
                </c:pt>
                <c:pt idx="1764">
                  <c:v>13</c:v>
                </c:pt>
                <c:pt idx="1765">
                  <c:v>10</c:v>
                </c:pt>
                <c:pt idx="1766">
                  <c:v>8</c:v>
                </c:pt>
                <c:pt idx="1767">
                  <c:v>12</c:v>
                </c:pt>
                <c:pt idx="1768">
                  <c:v>10</c:v>
                </c:pt>
                <c:pt idx="1769">
                  <c:v>14</c:v>
                </c:pt>
                <c:pt idx="1770">
                  <c:v>10</c:v>
                </c:pt>
                <c:pt idx="1771">
                  <c:v>11</c:v>
                </c:pt>
                <c:pt idx="1772">
                  <c:v>8</c:v>
                </c:pt>
                <c:pt idx="1773">
                  <c:v>16</c:v>
                </c:pt>
                <c:pt idx="1774">
                  <c:v>10</c:v>
                </c:pt>
                <c:pt idx="1775">
                  <c:v>7</c:v>
                </c:pt>
                <c:pt idx="1776">
                  <c:v>8</c:v>
                </c:pt>
                <c:pt idx="1777">
                  <c:v>11</c:v>
                </c:pt>
                <c:pt idx="1778">
                  <c:v>9</c:v>
                </c:pt>
                <c:pt idx="1779">
                  <c:v>13</c:v>
                </c:pt>
                <c:pt idx="1780">
                  <c:v>9</c:v>
                </c:pt>
                <c:pt idx="1781">
                  <c:v>9</c:v>
                </c:pt>
                <c:pt idx="1782">
                  <c:v>11</c:v>
                </c:pt>
                <c:pt idx="1783">
                  <c:v>13</c:v>
                </c:pt>
                <c:pt idx="1784">
                  <c:v>12</c:v>
                </c:pt>
                <c:pt idx="1785">
                  <c:v>9</c:v>
                </c:pt>
                <c:pt idx="1786">
                  <c:v>8</c:v>
                </c:pt>
                <c:pt idx="1787">
                  <c:v>13</c:v>
                </c:pt>
                <c:pt idx="1788">
                  <c:v>16</c:v>
                </c:pt>
                <c:pt idx="1789">
                  <c:v>11</c:v>
                </c:pt>
                <c:pt idx="1790">
                  <c:v>8</c:v>
                </c:pt>
                <c:pt idx="1791">
                  <c:v>11</c:v>
                </c:pt>
                <c:pt idx="1792">
                  <c:v>10</c:v>
                </c:pt>
                <c:pt idx="1793">
                  <c:v>6</c:v>
                </c:pt>
                <c:pt idx="1794">
                  <c:v>13</c:v>
                </c:pt>
                <c:pt idx="1795">
                  <c:v>7</c:v>
                </c:pt>
                <c:pt idx="1796">
                  <c:v>7</c:v>
                </c:pt>
                <c:pt idx="1797">
                  <c:v>4</c:v>
                </c:pt>
                <c:pt idx="1798">
                  <c:v>14</c:v>
                </c:pt>
                <c:pt idx="1799">
                  <c:v>11</c:v>
                </c:pt>
                <c:pt idx="1800">
                  <c:v>14</c:v>
                </c:pt>
                <c:pt idx="1801">
                  <c:v>10</c:v>
                </c:pt>
                <c:pt idx="1802">
                  <c:v>13</c:v>
                </c:pt>
                <c:pt idx="1803">
                  <c:v>10</c:v>
                </c:pt>
                <c:pt idx="1804">
                  <c:v>8</c:v>
                </c:pt>
                <c:pt idx="1805">
                  <c:v>8</c:v>
                </c:pt>
                <c:pt idx="1806">
                  <c:v>13</c:v>
                </c:pt>
                <c:pt idx="1807">
                  <c:v>10</c:v>
                </c:pt>
                <c:pt idx="1808">
                  <c:v>13</c:v>
                </c:pt>
                <c:pt idx="1809">
                  <c:v>6</c:v>
                </c:pt>
                <c:pt idx="1810">
                  <c:v>7</c:v>
                </c:pt>
                <c:pt idx="1811">
                  <c:v>12</c:v>
                </c:pt>
                <c:pt idx="1812">
                  <c:v>12</c:v>
                </c:pt>
                <c:pt idx="1813">
                  <c:v>12</c:v>
                </c:pt>
                <c:pt idx="1814">
                  <c:v>10</c:v>
                </c:pt>
                <c:pt idx="1815">
                  <c:v>9</c:v>
                </c:pt>
                <c:pt idx="1816">
                  <c:v>8</c:v>
                </c:pt>
                <c:pt idx="1817">
                  <c:v>18</c:v>
                </c:pt>
                <c:pt idx="1818">
                  <c:v>6</c:v>
                </c:pt>
                <c:pt idx="1819">
                  <c:v>12</c:v>
                </c:pt>
                <c:pt idx="1820">
                  <c:v>12</c:v>
                </c:pt>
                <c:pt idx="1821">
                  <c:v>9</c:v>
                </c:pt>
                <c:pt idx="1822">
                  <c:v>15</c:v>
                </c:pt>
                <c:pt idx="1823">
                  <c:v>11</c:v>
                </c:pt>
                <c:pt idx="1824">
                  <c:v>16</c:v>
                </c:pt>
                <c:pt idx="1825">
                  <c:v>8</c:v>
                </c:pt>
                <c:pt idx="1826">
                  <c:v>13</c:v>
                </c:pt>
                <c:pt idx="1827">
                  <c:v>11</c:v>
                </c:pt>
                <c:pt idx="1828">
                  <c:v>8</c:v>
                </c:pt>
                <c:pt idx="1829">
                  <c:v>11</c:v>
                </c:pt>
                <c:pt idx="1830">
                  <c:v>9</c:v>
                </c:pt>
                <c:pt idx="1831">
                  <c:v>9</c:v>
                </c:pt>
                <c:pt idx="1832">
                  <c:v>13</c:v>
                </c:pt>
                <c:pt idx="1833">
                  <c:v>19</c:v>
                </c:pt>
                <c:pt idx="1834">
                  <c:v>13</c:v>
                </c:pt>
                <c:pt idx="1835">
                  <c:v>11</c:v>
                </c:pt>
                <c:pt idx="1836">
                  <c:v>16</c:v>
                </c:pt>
                <c:pt idx="1837">
                  <c:v>17</c:v>
                </c:pt>
                <c:pt idx="1838">
                  <c:v>10</c:v>
                </c:pt>
                <c:pt idx="1839">
                  <c:v>12</c:v>
                </c:pt>
                <c:pt idx="1840">
                  <c:v>13</c:v>
                </c:pt>
                <c:pt idx="1841">
                  <c:v>9</c:v>
                </c:pt>
                <c:pt idx="1842">
                  <c:v>10</c:v>
                </c:pt>
                <c:pt idx="1843">
                  <c:v>11</c:v>
                </c:pt>
                <c:pt idx="1844">
                  <c:v>14</c:v>
                </c:pt>
                <c:pt idx="1845">
                  <c:v>12</c:v>
                </c:pt>
                <c:pt idx="1846">
                  <c:v>10</c:v>
                </c:pt>
                <c:pt idx="1847">
                  <c:v>12</c:v>
                </c:pt>
                <c:pt idx="1848">
                  <c:v>9</c:v>
                </c:pt>
                <c:pt idx="1849">
                  <c:v>8</c:v>
                </c:pt>
                <c:pt idx="1850">
                  <c:v>13</c:v>
                </c:pt>
                <c:pt idx="1851">
                  <c:v>9</c:v>
                </c:pt>
                <c:pt idx="1852">
                  <c:v>6</c:v>
                </c:pt>
                <c:pt idx="1853">
                  <c:v>10</c:v>
                </c:pt>
                <c:pt idx="1854">
                  <c:v>10</c:v>
                </c:pt>
                <c:pt idx="1855">
                  <c:v>16</c:v>
                </c:pt>
                <c:pt idx="1856">
                  <c:v>14</c:v>
                </c:pt>
                <c:pt idx="1857">
                  <c:v>14</c:v>
                </c:pt>
                <c:pt idx="1858">
                  <c:v>8</c:v>
                </c:pt>
                <c:pt idx="1859">
                  <c:v>12</c:v>
                </c:pt>
                <c:pt idx="1860">
                  <c:v>11</c:v>
                </c:pt>
                <c:pt idx="1861">
                  <c:v>9</c:v>
                </c:pt>
                <c:pt idx="1862">
                  <c:v>14</c:v>
                </c:pt>
                <c:pt idx="1863">
                  <c:v>16</c:v>
                </c:pt>
                <c:pt idx="1864">
                  <c:v>6</c:v>
                </c:pt>
                <c:pt idx="1865">
                  <c:v>13</c:v>
                </c:pt>
                <c:pt idx="1866">
                  <c:v>14</c:v>
                </c:pt>
                <c:pt idx="1867">
                  <c:v>14</c:v>
                </c:pt>
                <c:pt idx="1868">
                  <c:v>15</c:v>
                </c:pt>
                <c:pt idx="1869">
                  <c:v>15</c:v>
                </c:pt>
                <c:pt idx="1870">
                  <c:v>13</c:v>
                </c:pt>
                <c:pt idx="1871">
                  <c:v>11</c:v>
                </c:pt>
                <c:pt idx="1872">
                  <c:v>16</c:v>
                </c:pt>
                <c:pt idx="1873">
                  <c:v>11</c:v>
                </c:pt>
                <c:pt idx="1874">
                  <c:v>5</c:v>
                </c:pt>
                <c:pt idx="1875">
                  <c:v>7</c:v>
                </c:pt>
                <c:pt idx="1876">
                  <c:v>13</c:v>
                </c:pt>
                <c:pt idx="1877">
                  <c:v>12</c:v>
                </c:pt>
                <c:pt idx="1878">
                  <c:v>7</c:v>
                </c:pt>
                <c:pt idx="1879">
                  <c:v>9</c:v>
                </c:pt>
                <c:pt idx="1880">
                  <c:v>7</c:v>
                </c:pt>
                <c:pt idx="1881">
                  <c:v>12</c:v>
                </c:pt>
                <c:pt idx="1882">
                  <c:v>12</c:v>
                </c:pt>
                <c:pt idx="1883">
                  <c:v>5</c:v>
                </c:pt>
                <c:pt idx="1884">
                  <c:v>9</c:v>
                </c:pt>
                <c:pt idx="1885">
                  <c:v>10</c:v>
                </c:pt>
                <c:pt idx="1886">
                  <c:v>11</c:v>
                </c:pt>
                <c:pt idx="1887">
                  <c:v>13</c:v>
                </c:pt>
                <c:pt idx="1888">
                  <c:v>9</c:v>
                </c:pt>
                <c:pt idx="1889">
                  <c:v>11</c:v>
                </c:pt>
                <c:pt idx="1890">
                  <c:v>9</c:v>
                </c:pt>
                <c:pt idx="1891">
                  <c:v>15</c:v>
                </c:pt>
                <c:pt idx="1892">
                  <c:v>11</c:v>
                </c:pt>
                <c:pt idx="1893">
                  <c:v>8</c:v>
                </c:pt>
                <c:pt idx="1894">
                  <c:v>15</c:v>
                </c:pt>
                <c:pt idx="1895">
                  <c:v>12</c:v>
                </c:pt>
                <c:pt idx="1896">
                  <c:v>10</c:v>
                </c:pt>
                <c:pt idx="1897">
                  <c:v>15</c:v>
                </c:pt>
                <c:pt idx="1898">
                  <c:v>15</c:v>
                </c:pt>
                <c:pt idx="1899">
                  <c:v>11</c:v>
                </c:pt>
                <c:pt idx="1900">
                  <c:v>9</c:v>
                </c:pt>
                <c:pt idx="1901">
                  <c:v>13</c:v>
                </c:pt>
                <c:pt idx="1902">
                  <c:v>17</c:v>
                </c:pt>
                <c:pt idx="1903">
                  <c:v>11</c:v>
                </c:pt>
                <c:pt idx="1904">
                  <c:v>9</c:v>
                </c:pt>
                <c:pt idx="1905">
                  <c:v>9</c:v>
                </c:pt>
                <c:pt idx="1906">
                  <c:v>4</c:v>
                </c:pt>
                <c:pt idx="1907">
                  <c:v>14</c:v>
                </c:pt>
                <c:pt idx="1908">
                  <c:v>18</c:v>
                </c:pt>
                <c:pt idx="1909">
                  <c:v>5</c:v>
                </c:pt>
                <c:pt idx="1910">
                  <c:v>12</c:v>
                </c:pt>
                <c:pt idx="1911">
                  <c:v>11</c:v>
                </c:pt>
                <c:pt idx="1912">
                  <c:v>11</c:v>
                </c:pt>
                <c:pt idx="1913">
                  <c:v>9</c:v>
                </c:pt>
                <c:pt idx="1914">
                  <c:v>18</c:v>
                </c:pt>
                <c:pt idx="1915">
                  <c:v>14</c:v>
                </c:pt>
                <c:pt idx="1916">
                  <c:v>12</c:v>
                </c:pt>
                <c:pt idx="1917">
                  <c:v>15</c:v>
                </c:pt>
                <c:pt idx="1918">
                  <c:v>8</c:v>
                </c:pt>
                <c:pt idx="1919">
                  <c:v>14</c:v>
                </c:pt>
                <c:pt idx="1920">
                  <c:v>10</c:v>
                </c:pt>
                <c:pt idx="1921">
                  <c:v>10</c:v>
                </c:pt>
                <c:pt idx="1922">
                  <c:v>11</c:v>
                </c:pt>
                <c:pt idx="1923">
                  <c:v>4</c:v>
                </c:pt>
                <c:pt idx="1924">
                  <c:v>11</c:v>
                </c:pt>
                <c:pt idx="1925">
                  <c:v>11</c:v>
                </c:pt>
                <c:pt idx="1926">
                  <c:v>6</c:v>
                </c:pt>
                <c:pt idx="1927">
                  <c:v>8</c:v>
                </c:pt>
                <c:pt idx="1928">
                  <c:v>9</c:v>
                </c:pt>
                <c:pt idx="1929">
                  <c:v>10</c:v>
                </c:pt>
                <c:pt idx="1930">
                  <c:v>11</c:v>
                </c:pt>
                <c:pt idx="1931">
                  <c:v>12</c:v>
                </c:pt>
                <c:pt idx="1932">
                  <c:v>7</c:v>
                </c:pt>
                <c:pt idx="1933">
                  <c:v>10</c:v>
                </c:pt>
                <c:pt idx="1934">
                  <c:v>14</c:v>
                </c:pt>
                <c:pt idx="1935">
                  <c:v>13</c:v>
                </c:pt>
                <c:pt idx="1936">
                  <c:v>13</c:v>
                </c:pt>
                <c:pt idx="1937">
                  <c:v>15</c:v>
                </c:pt>
                <c:pt idx="1938">
                  <c:v>10</c:v>
                </c:pt>
                <c:pt idx="1939">
                  <c:v>10</c:v>
                </c:pt>
                <c:pt idx="1940">
                  <c:v>9</c:v>
                </c:pt>
                <c:pt idx="1941">
                  <c:v>12</c:v>
                </c:pt>
                <c:pt idx="1942">
                  <c:v>8</c:v>
                </c:pt>
                <c:pt idx="1943">
                  <c:v>10</c:v>
                </c:pt>
                <c:pt idx="1944">
                  <c:v>7</c:v>
                </c:pt>
                <c:pt idx="1945">
                  <c:v>12</c:v>
                </c:pt>
                <c:pt idx="1946">
                  <c:v>12</c:v>
                </c:pt>
                <c:pt idx="1947">
                  <c:v>8</c:v>
                </c:pt>
                <c:pt idx="1948">
                  <c:v>15</c:v>
                </c:pt>
                <c:pt idx="1949">
                  <c:v>10</c:v>
                </c:pt>
                <c:pt idx="1950">
                  <c:v>14</c:v>
                </c:pt>
                <c:pt idx="1951">
                  <c:v>16</c:v>
                </c:pt>
                <c:pt idx="1952">
                  <c:v>9</c:v>
                </c:pt>
                <c:pt idx="1953">
                  <c:v>9</c:v>
                </c:pt>
                <c:pt idx="1954">
                  <c:v>11</c:v>
                </c:pt>
                <c:pt idx="1955">
                  <c:v>8</c:v>
                </c:pt>
                <c:pt idx="1956">
                  <c:v>6</c:v>
                </c:pt>
                <c:pt idx="1957">
                  <c:v>15</c:v>
                </c:pt>
                <c:pt idx="1958">
                  <c:v>7</c:v>
                </c:pt>
                <c:pt idx="1959">
                  <c:v>10</c:v>
                </c:pt>
                <c:pt idx="1960">
                  <c:v>10</c:v>
                </c:pt>
                <c:pt idx="1961">
                  <c:v>12</c:v>
                </c:pt>
                <c:pt idx="1962">
                  <c:v>10</c:v>
                </c:pt>
                <c:pt idx="1963">
                  <c:v>10</c:v>
                </c:pt>
                <c:pt idx="1964">
                  <c:v>12</c:v>
                </c:pt>
                <c:pt idx="1965">
                  <c:v>12</c:v>
                </c:pt>
                <c:pt idx="1966">
                  <c:v>12</c:v>
                </c:pt>
                <c:pt idx="1967">
                  <c:v>7</c:v>
                </c:pt>
                <c:pt idx="1968">
                  <c:v>12</c:v>
                </c:pt>
                <c:pt idx="1969">
                  <c:v>10</c:v>
                </c:pt>
                <c:pt idx="1970">
                  <c:v>8</c:v>
                </c:pt>
                <c:pt idx="1971">
                  <c:v>5</c:v>
                </c:pt>
                <c:pt idx="1972">
                  <c:v>9</c:v>
                </c:pt>
                <c:pt idx="1973">
                  <c:v>9</c:v>
                </c:pt>
                <c:pt idx="1974">
                  <c:v>17</c:v>
                </c:pt>
                <c:pt idx="1975">
                  <c:v>11</c:v>
                </c:pt>
                <c:pt idx="1976">
                  <c:v>19</c:v>
                </c:pt>
                <c:pt idx="1977">
                  <c:v>16</c:v>
                </c:pt>
                <c:pt idx="1978">
                  <c:v>14</c:v>
                </c:pt>
                <c:pt idx="1979">
                  <c:v>7</c:v>
                </c:pt>
                <c:pt idx="1980">
                  <c:v>11</c:v>
                </c:pt>
                <c:pt idx="1981">
                  <c:v>12</c:v>
                </c:pt>
                <c:pt idx="1982">
                  <c:v>9</c:v>
                </c:pt>
                <c:pt idx="1983">
                  <c:v>11</c:v>
                </c:pt>
                <c:pt idx="1984">
                  <c:v>12</c:v>
                </c:pt>
                <c:pt idx="1985">
                  <c:v>10</c:v>
                </c:pt>
                <c:pt idx="1986">
                  <c:v>15</c:v>
                </c:pt>
                <c:pt idx="1987">
                  <c:v>10</c:v>
                </c:pt>
                <c:pt idx="1988">
                  <c:v>14</c:v>
                </c:pt>
                <c:pt idx="1989">
                  <c:v>8</c:v>
                </c:pt>
                <c:pt idx="1990">
                  <c:v>13</c:v>
                </c:pt>
                <c:pt idx="1991">
                  <c:v>11</c:v>
                </c:pt>
                <c:pt idx="1992">
                  <c:v>11</c:v>
                </c:pt>
                <c:pt idx="1993">
                  <c:v>8</c:v>
                </c:pt>
                <c:pt idx="1994">
                  <c:v>14</c:v>
                </c:pt>
                <c:pt idx="1995">
                  <c:v>11</c:v>
                </c:pt>
                <c:pt idx="1996">
                  <c:v>15</c:v>
                </c:pt>
                <c:pt idx="1997">
                  <c:v>15</c:v>
                </c:pt>
                <c:pt idx="1998">
                  <c:v>15</c:v>
                </c:pt>
                <c:pt idx="1999">
                  <c:v>15</c:v>
                </c:pt>
                <c:pt idx="2000">
                  <c:v>12</c:v>
                </c:pt>
                <c:pt idx="2001">
                  <c:v>10</c:v>
                </c:pt>
                <c:pt idx="2002">
                  <c:v>11</c:v>
                </c:pt>
                <c:pt idx="2003">
                  <c:v>9</c:v>
                </c:pt>
                <c:pt idx="2004">
                  <c:v>10</c:v>
                </c:pt>
                <c:pt idx="2005">
                  <c:v>9</c:v>
                </c:pt>
                <c:pt idx="2006">
                  <c:v>10</c:v>
                </c:pt>
                <c:pt idx="2007">
                  <c:v>6</c:v>
                </c:pt>
                <c:pt idx="2008">
                  <c:v>7</c:v>
                </c:pt>
                <c:pt idx="2009">
                  <c:v>8</c:v>
                </c:pt>
                <c:pt idx="2010">
                  <c:v>19</c:v>
                </c:pt>
                <c:pt idx="2011">
                  <c:v>9</c:v>
                </c:pt>
                <c:pt idx="2012">
                  <c:v>11</c:v>
                </c:pt>
                <c:pt idx="2013">
                  <c:v>10</c:v>
                </c:pt>
                <c:pt idx="2014">
                  <c:v>15</c:v>
                </c:pt>
                <c:pt idx="2015">
                  <c:v>10</c:v>
                </c:pt>
                <c:pt idx="2016">
                  <c:v>9</c:v>
                </c:pt>
                <c:pt idx="2017">
                  <c:v>10</c:v>
                </c:pt>
                <c:pt idx="2018">
                  <c:v>17</c:v>
                </c:pt>
                <c:pt idx="2019">
                  <c:v>12</c:v>
                </c:pt>
                <c:pt idx="2020">
                  <c:v>14</c:v>
                </c:pt>
                <c:pt idx="2021">
                  <c:v>12</c:v>
                </c:pt>
                <c:pt idx="2022">
                  <c:v>13</c:v>
                </c:pt>
                <c:pt idx="2023">
                  <c:v>8</c:v>
                </c:pt>
                <c:pt idx="2024">
                  <c:v>11</c:v>
                </c:pt>
                <c:pt idx="2025">
                  <c:v>13</c:v>
                </c:pt>
                <c:pt idx="2026">
                  <c:v>10</c:v>
                </c:pt>
                <c:pt idx="2027">
                  <c:v>9</c:v>
                </c:pt>
                <c:pt idx="2028">
                  <c:v>17</c:v>
                </c:pt>
                <c:pt idx="2029">
                  <c:v>9</c:v>
                </c:pt>
                <c:pt idx="2030">
                  <c:v>10</c:v>
                </c:pt>
                <c:pt idx="2031">
                  <c:v>10</c:v>
                </c:pt>
                <c:pt idx="2032">
                  <c:v>9</c:v>
                </c:pt>
                <c:pt idx="2033">
                  <c:v>17</c:v>
                </c:pt>
                <c:pt idx="2034">
                  <c:v>11</c:v>
                </c:pt>
                <c:pt idx="2035">
                  <c:v>14</c:v>
                </c:pt>
                <c:pt idx="2036">
                  <c:v>13</c:v>
                </c:pt>
                <c:pt idx="2037">
                  <c:v>8</c:v>
                </c:pt>
                <c:pt idx="2038">
                  <c:v>13</c:v>
                </c:pt>
                <c:pt idx="2039">
                  <c:v>15</c:v>
                </c:pt>
                <c:pt idx="2040">
                  <c:v>12</c:v>
                </c:pt>
                <c:pt idx="2041">
                  <c:v>11</c:v>
                </c:pt>
                <c:pt idx="2042">
                  <c:v>9</c:v>
                </c:pt>
                <c:pt idx="2043">
                  <c:v>11</c:v>
                </c:pt>
                <c:pt idx="2044">
                  <c:v>6</c:v>
                </c:pt>
                <c:pt idx="2045">
                  <c:v>4</c:v>
                </c:pt>
                <c:pt idx="2046">
                  <c:v>6</c:v>
                </c:pt>
                <c:pt idx="2047">
                  <c:v>15</c:v>
                </c:pt>
                <c:pt idx="2048">
                  <c:v>17</c:v>
                </c:pt>
                <c:pt idx="2049">
                  <c:v>13</c:v>
                </c:pt>
                <c:pt idx="2050">
                  <c:v>13</c:v>
                </c:pt>
                <c:pt idx="2051">
                  <c:v>12</c:v>
                </c:pt>
                <c:pt idx="2052">
                  <c:v>16</c:v>
                </c:pt>
                <c:pt idx="2053">
                  <c:v>10</c:v>
                </c:pt>
                <c:pt idx="2054">
                  <c:v>10</c:v>
                </c:pt>
                <c:pt idx="2055">
                  <c:v>11</c:v>
                </c:pt>
                <c:pt idx="2056">
                  <c:v>16</c:v>
                </c:pt>
                <c:pt idx="2057">
                  <c:v>9</c:v>
                </c:pt>
                <c:pt idx="2058">
                  <c:v>9</c:v>
                </c:pt>
                <c:pt idx="2059">
                  <c:v>8</c:v>
                </c:pt>
                <c:pt idx="2060">
                  <c:v>11</c:v>
                </c:pt>
                <c:pt idx="2061">
                  <c:v>12</c:v>
                </c:pt>
                <c:pt idx="2062">
                  <c:v>11</c:v>
                </c:pt>
                <c:pt idx="2063">
                  <c:v>11</c:v>
                </c:pt>
                <c:pt idx="2064">
                  <c:v>16</c:v>
                </c:pt>
                <c:pt idx="2065">
                  <c:v>12</c:v>
                </c:pt>
                <c:pt idx="2066">
                  <c:v>18</c:v>
                </c:pt>
                <c:pt idx="2067">
                  <c:v>12</c:v>
                </c:pt>
                <c:pt idx="2068">
                  <c:v>10</c:v>
                </c:pt>
                <c:pt idx="2069">
                  <c:v>11</c:v>
                </c:pt>
                <c:pt idx="2070">
                  <c:v>14</c:v>
                </c:pt>
                <c:pt idx="2071">
                  <c:v>10</c:v>
                </c:pt>
                <c:pt idx="2072">
                  <c:v>13</c:v>
                </c:pt>
                <c:pt idx="2073">
                  <c:v>7</c:v>
                </c:pt>
                <c:pt idx="2074">
                  <c:v>11</c:v>
                </c:pt>
                <c:pt idx="2075">
                  <c:v>17</c:v>
                </c:pt>
                <c:pt idx="2076">
                  <c:v>17</c:v>
                </c:pt>
                <c:pt idx="2077">
                  <c:v>6</c:v>
                </c:pt>
                <c:pt idx="2078">
                  <c:v>14</c:v>
                </c:pt>
                <c:pt idx="2079">
                  <c:v>6</c:v>
                </c:pt>
                <c:pt idx="2080">
                  <c:v>10</c:v>
                </c:pt>
                <c:pt idx="2081">
                  <c:v>8</c:v>
                </c:pt>
                <c:pt idx="2082">
                  <c:v>11</c:v>
                </c:pt>
                <c:pt idx="2083">
                  <c:v>12</c:v>
                </c:pt>
                <c:pt idx="2084">
                  <c:v>18</c:v>
                </c:pt>
                <c:pt idx="2085">
                  <c:v>9</c:v>
                </c:pt>
                <c:pt idx="2086">
                  <c:v>7</c:v>
                </c:pt>
                <c:pt idx="2087">
                  <c:v>14</c:v>
                </c:pt>
                <c:pt idx="2088">
                  <c:v>7</c:v>
                </c:pt>
                <c:pt idx="2089">
                  <c:v>7</c:v>
                </c:pt>
                <c:pt idx="2090">
                  <c:v>8</c:v>
                </c:pt>
                <c:pt idx="2091">
                  <c:v>15</c:v>
                </c:pt>
                <c:pt idx="2092">
                  <c:v>16</c:v>
                </c:pt>
                <c:pt idx="2093">
                  <c:v>8</c:v>
                </c:pt>
                <c:pt idx="2094">
                  <c:v>11</c:v>
                </c:pt>
                <c:pt idx="2095">
                  <c:v>12</c:v>
                </c:pt>
                <c:pt idx="2096">
                  <c:v>13</c:v>
                </c:pt>
                <c:pt idx="2097">
                  <c:v>9</c:v>
                </c:pt>
                <c:pt idx="2098">
                  <c:v>12</c:v>
                </c:pt>
                <c:pt idx="2099">
                  <c:v>11</c:v>
                </c:pt>
                <c:pt idx="2100">
                  <c:v>14</c:v>
                </c:pt>
                <c:pt idx="2101">
                  <c:v>11</c:v>
                </c:pt>
                <c:pt idx="2102">
                  <c:v>10</c:v>
                </c:pt>
                <c:pt idx="2103">
                  <c:v>10</c:v>
                </c:pt>
                <c:pt idx="2104">
                  <c:v>5</c:v>
                </c:pt>
                <c:pt idx="2105">
                  <c:v>12</c:v>
                </c:pt>
                <c:pt idx="2106">
                  <c:v>10</c:v>
                </c:pt>
                <c:pt idx="2107">
                  <c:v>9</c:v>
                </c:pt>
                <c:pt idx="2108">
                  <c:v>11</c:v>
                </c:pt>
                <c:pt idx="2109">
                  <c:v>13</c:v>
                </c:pt>
                <c:pt idx="2110">
                  <c:v>11</c:v>
                </c:pt>
                <c:pt idx="2111">
                  <c:v>10</c:v>
                </c:pt>
                <c:pt idx="2112">
                  <c:v>14</c:v>
                </c:pt>
                <c:pt idx="2113">
                  <c:v>12</c:v>
                </c:pt>
                <c:pt idx="2114">
                  <c:v>10</c:v>
                </c:pt>
                <c:pt idx="2115">
                  <c:v>12</c:v>
                </c:pt>
                <c:pt idx="2116">
                  <c:v>10</c:v>
                </c:pt>
                <c:pt idx="2117">
                  <c:v>10</c:v>
                </c:pt>
                <c:pt idx="2118">
                  <c:v>8</c:v>
                </c:pt>
                <c:pt idx="2119">
                  <c:v>10</c:v>
                </c:pt>
                <c:pt idx="2120">
                  <c:v>13</c:v>
                </c:pt>
                <c:pt idx="2121">
                  <c:v>13</c:v>
                </c:pt>
                <c:pt idx="2122">
                  <c:v>9</c:v>
                </c:pt>
                <c:pt idx="2123">
                  <c:v>11</c:v>
                </c:pt>
                <c:pt idx="2124">
                  <c:v>12</c:v>
                </c:pt>
                <c:pt idx="2125">
                  <c:v>16</c:v>
                </c:pt>
                <c:pt idx="2126">
                  <c:v>13</c:v>
                </c:pt>
                <c:pt idx="2127">
                  <c:v>13</c:v>
                </c:pt>
                <c:pt idx="2128">
                  <c:v>6</c:v>
                </c:pt>
                <c:pt idx="2129">
                  <c:v>9</c:v>
                </c:pt>
                <c:pt idx="2130">
                  <c:v>12</c:v>
                </c:pt>
                <c:pt idx="2131">
                  <c:v>6</c:v>
                </c:pt>
                <c:pt idx="2132">
                  <c:v>17</c:v>
                </c:pt>
                <c:pt idx="2133">
                  <c:v>13</c:v>
                </c:pt>
                <c:pt idx="2134">
                  <c:v>9</c:v>
                </c:pt>
                <c:pt idx="2135">
                  <c:v>12</c:v>
                </c:pt>
                <c:pt idx="2136">
                  <c:v>11</c:v>
                </c:pt>
                <c:pt idx="2137">
                  <c:v>15</c:v>
                </c:pt>
                <c:pt idx="2138">
                  <c:v>11</c:v>
                </c:pt>
                <c:pt idx="2139">
                  <c:v>9</c:v>
                </c:pt>
                <c:pt idx="2140">
                  <c:v>7</c:v>
                </c:pt>
                <c:pt idx="2141">
                  <c:v>12</c:v>
                </c:pt>
                <c:pt idx="2142">
                  <c:v>15</c:v>
                </c:pt>
                <c:pt idx="2143">
                  <c:v>12</c:v>
                </c:pt>
                <c:pt idx="2144">
                  <c:v>13</c:v>
                </c:pt>
                <c:pt idx="2145">
                  <c:v>13</c:v>
                </c:pt>
                <c:pt idx="2146">
                  <c:v>13</c:v>
                </c:pt>
                <c:pt idx="2147">
                  <c:v>7</c:v>
                </c:pt>
                <c:pt idx="2148">
                  <c:v>13</c:v>
                </c:pt>
                <c:pt idx="2149">
                  <c:v>8</c:v>
                </c:pt>
                <c:pt idx="2150">
                  <c:v>13</c:v>
                </c:pt>
                <c:pt idx="2151">
                  <c:v>17</c:v>
                </c:pt>
                <c:pt idx="2152">
                  <c:v>9</c:v>
                </c:pt>
                <c:pt idx="2153">
                  <c:v>12</c:v>
                </c:pt>
                <c:pt idx="2154">
                  <c:v>10</c:v>
                </c:pt>
                <c:pt idx="2155">
                  <c:v>10</c:v>
                </c:pt>
                <c:pt idx="2156">
                  <c:v>14</c:v>
                </c:pt>
                <c:pt idx="2157">
                  <c:v>9</c:v>
                </c:pt>
                <c:pt idx="2158">
                  <c:v>8</c:v>
                </c:pt>
                <c:pt idx="2159">
                  <c:v>6</c:v>
                </c:pt>
                <c:pt idx="2160">
                  <c:v>9</c:v>
                </c:pt>
                <c:pt idx="2161">
                  <c:v>14</c:v>
                </c:pt>
                <c:pt idx="2162">
                  <c:v>9</c:v>
                </c:pt>
                <c:pt idx="2163">
                  <c:v>8</c:v>
                </c:pt>
                <c:pt idx="2164">
                  <c:v>12</c:v>
                </c:pt>
                <c:pt idx="2165">
                  <c:v>7</c:v>
                </c:pt>
                <c:pt idx="2166">
                  <c:v>7</c:v>
                </c:pt>
                <c:pt idx="2167">
                  <c:v>11</c:v>
                </c:pt>
                <c:pt idx="2168">
                  <c:v>14</c:v>
                </c:pt>
                <c:pt idx="2169">
                  <c:v>11</c:v>
                </c:pt>
                <c:pt idx="2170">
                  <c:v>13</c:v>
                </c:pt>
                <c:pt idx="2171">
                  <c:v>11</c:v>
                </c:pt>
                <c:pt idx="2172">
                  <c:v>8</c:v>
                </c:pt>
                <c:pt idx="2173">
                  <c:v>12</c:v>
                </c:pt>
                <c:pt idx="2174">
                  <c:v>12</c:v>
                </c:pt>
                <c:pt idx="2175">
                  <c:v>11</c:v>
                </c:pt>
                <c:pt idx="2176">
                  <c:v>8</c:v>
                </c:pt>
                <c:pt idx="2177">
                  <c:v>10</c:v>
                </c:pt>
                <c:pt idx="2178">
                  <c:v>11</c:v>
                </c:pt>
                <c:pt idx="2179">
                  <c:v>14</c:v>
                </c:pt>
                <c:pt idx="2180">
                  <c:v>2</c:v>
                </c:pt>
                <c:pt idx="2181">
                  <c:v>7</c:v>
                </c:pt>
                <c:pt idx="2182">
                  <c:v>6</c:v>
                </c:pt>
                <c:pt idx="2183">
                  <c:v>12</c:v>
                </c:pt>
                <c:pt idx="2184">
                  <c:v>12</c:v>
                </c:pt>
                <c:pt idx="2185">
                  <c:v>10</c:v>
                </c:pt>
                <c:pt idx="2186">
                  <c:v>19</c:v>
                </c:pt>
                <c:pt idx="2187">
                  <c:v>10</c:v>
                </c:pt>
                <c:pt idx="2188">
                  <c:v>10</c:v>
                </c:pt>
                <c:pt idx="2189">
                  <c:v>16</c:v>
                </c:pt>
                <c:pt idx="2190">
                  <c:v>11</c:v>
                </c:pt>
                <c:pt idx="2191">
                  <c:v>14</c:v>
                </c:pt>
                <c:pt idx="2192">
                  <c:v>19</c:v>
                </c:pt>
                <c:pt idx="2193">
                  <c:v>8</c:v>
                </c:pt>
                <c:pt idx="2194">
                  <c:v>17</c:v>
                </c:pt>
                <c:pt idx="2195">
                  <c:v>9</c:v>
                </c:pt>
                <c:pt idx="2196">
                  <c:v>15</c:v>
                </c:pt>
                <c:pt idx="2197">
                  <c:v>9</c:v>
                </c:pt>
                <c:pt idx="2198">
                  <c:v>10</c:v>
                </c:pt>
                <c:pt idx="2199">
                  <c:v>8</c:v>
                </c:pt>
                <c:pt idx="2200">
                  <c:v>7</c:v>
                </c:pt>
                <c:pt idx="2201">
                  <c:v>5</c:v>
                </c:pt>
                <c:pt idx="2202">
                  <c:v>17</c:v>
                </c:pt>
                <c:pt idx="2203">
                  <c:v>13</c:v>
                </c:pt>
                <c:pt idx="2204">
                  <c:v>9</c:v>
                </c:pt>
                <c:pt idx="2205">
                  <c:v>9</c:v>
                </c:pt>
                <c:pt idx="2206">
                  <c:v>8</c:v>
                </c:pt>
                <c:pt idx="2207">
                  <c:v>12</c:v>
                </c:pt>
                <c:pt idx="2208">
                  <c:v>11</c:v>
                </c:pt>
                <c:pt idx="2209">
                  <c:v>13</c:v>
                </c:pt>
                <c:pt idx="2210">
                  <c:v>12</c:v>
                </c:pt>
                <c:pt idx="2211">
                  <c:v>4</c:v>
                </c:pt>
                <c:pt idx="2212">
                  <c:v>13</c:v>
                </c:pt>
                <c:pt idx="2213">
                  <c:v>12</c:v>
                </c:pt>
                <c:pt idx="2214">
                  <c:v>11</c:v>
                </c:pt>
                <c:pt idx="2215">
                  <c:v>7</c:v>
                </c:pt>
                <c:pt idx="2216">
                  <c:v>13</c:v>
                </c:pt>
                <c:pt idx="2217">
                  <c:v>9</c:v>
                </c:pt>
                <c:pt idx="2218">
                  <c:v>6</c:v>
                </c:pt>
                <c:pt idx="2219">
                  <c:v>11</c:v>
                </c:pt>
                <c:pt idx="2220">
                  <c:v>16</c:v>
                </c:pt>
                <c:pt idx="2221">
                  <c:v>9</c:v>
                </c:pt>
                <c:pt idx="2222">
                  <c:v>10</c:v>
                </c:pt>
                <c:pt idx="2223">
                  <c:v>14</c:v>
                </c:pt>
                <c:pt idx="2224">
                  <c:v>7</c:v>
                </c:pt>
                <c:pt idx="2225">
                  <c:v>14</c:v>
                </c:pt>
                <c:pt idx="2226">
                  <c:v>10</c:v>
                </c:pt>
                <c:pt idx="2227">
                  <c:v>17</c:v>
                </c:pt>
                <c:pt idx="2228">
                  <c:v>13</c:v>
                </c:pt>
                <c:pt idx="2229">
                  <c:v>8</c:v>
                </c:pt>
                <c:pt idx="2230">
                  <c:v>12</c:v>
                </c:pt>
                <c:pt idx="2231">
                  <c:v>11</c:v>
                </c:pt>
                <c:pt idx="2232">
                  <c:v>10</c:v>
                </c:pt>
                <c:pt idx="2233">
                  <c:v>10</c:v>
                </c:pt>
                <c:pt idx="2234">
                  <c:v>9</c:v>
                </c:pt>
                <c:pt idx="2235">
                  <c:v>7</c:v>
                </c:pt>
                <c:pt idx="2236">
                  <c:v>14</c:v>
                </c:pt>
                <c:pt idx="2237">
                  <c:v>13</c:v>
                </c:pt>
                <c:pt idx="2238">
                  <c:v>11</c:v>
                </c:pt>
                <c:pt idx="2239">
                  <c:v>15</c:v>
                </c:pt>
                <c:pt idx="2240">
                  <c:v>10</c:v>
                </c:pt>
                <c:pt idx="2241">
                  <c:v>15</c:v>
                </c:pt>
                <c:pt idx="2242">
                  <c:v>10</c:v>
                </c:pt>
                <c:pt idx="2243">
                  <c:v>10</c:v>
                </c:pt>
                <c:pt idx="2244">
                  <c:v>14</c:v>
                </c:pt>
                <c:pt idx="2245">
                  <c:v>10</c:v>
                </c:pt>
                <c:pt idx="2246">
                  <c:v>5</c:v>
                </c:pt>
                <c:pt idx="2247">
                  <c:v>15</c:v>
                </c:pt>
                <c:pt idx="2248">
                  <c:v>13</c:v>
                </c:pt>
                <c:pt idx="2249">
                  <c:v>12</c:v>
                </c:pt>
                <c:pt idx="2250">
                  <c:v>11</c:v>
                </c:pt>
                <c:pt idx="2251">
                  <c:v>11</c:v>
                </c:pt>
                <c:pt idx="2252">
                  <c:v>9</c:v>
                </c:pt>
                <c:pt idx="2253">
                  <c:v>24</c:v>
                </c:pt>
                <c:pt idx="2254">
                  <c:v>11</c:v>
                </c:pt>
                <c:pt idx="2255">
                  <c:v>7</c:v>
                </c:pt>
                <c:pt idx="2256">
                  <c:v>17</c:v>
                </c:pt>
                <c:pt idx="2257">
                  <c:v>8</c:v>
                </c:pt>
                <c:pt idx="2258">
                  <c:v>13</c:v>
                </c:pt>
                <c:pt idx="2259">
                  <c:v>12</c:v>
                </c:pt>
                <c:pt idx="2260">
                  <c:v>10</c:v>
                </c:pt>
                <c:pt idx="2261">
                  <c:v>17</c:v>
                </c:pt>
                <c:pt idx="2262">
                  <c:v>11</c:v>
                </c:pt>
                <c:pt idx="2263">
                  <c:v>7</c:v>
                </c:pt>
                <c:pt idx="2264">
                  <c:v>10</c:v>
                </c:pt>
                <c:pt idx="2265">
                  <c:v>5</c:v>
                </c:pt>
                <c:pt idx="2266">
                  <c:v>15</c:v>
                </c:pt>
                <c:pt idx="2267">
                  <c:v>12</c:v>
                </c:pt>
                <c:pt idx="2268">
                  <c:v>9</c:v>
                </c:pt>
                <c:pt idx="2269">
                  <c:v>10</c:v>
                </c:pt>
                <c:pt idx="2270">
                  <c:v>11</c:v>
                </c:pt>
                <c:pt idx="2271">
                  <c:v>10</c:v>
                </c:pt>
                <c:pt idx="2272">
                  <c:v>9</c:v>
                </c:pt>
                <c:pt idx="2273">
                  <c:v>15</c:v>
                </c:pt>
                <c:pt idx="2274">
                  <c:v>11</c:v>
                </c:pt>
                <c:pt idx="2275">
                  <c:v>10</c:v>
                </c:pt>
                <c:pt idx="2276">
                  <c:v>12</c:v>
                </c:pt>
                <c:pt idx="2277">
                  <c:v>10</c:v>
                </c:pt>
                <c:pt idx="2278">
                  <c:v>11</c:v>
                </c:pt>
                <c:pt idx="2279">
                  <c:v>4</c:v>
                </c:pt>
                <c:pt idx="2280">
                  <c:v>19</c:v>
                </c:pt>
                <c:pt idx="2281">
                  <c:v>11</c:v>
                </c:pt>
                <c:pt idx="2282">
                  <c:v>9</c:v>
                </c:pt>
                <c:pt idx="2283">
                  <c:v>9</c:v>
                </c:pt>
                <c:pt idx="2284">
                  <c:v>15</c:v>
                </c:pt>
                <c:pt idx="2285">
                  <c:v>13</c:v>
                </c:pt>
                <c:pt idx="2286">
                  <c:v>10</c:v>
                </c:pt>
                <c:pt idx="2287">
                  <c:v>14</c:v>
                </c:pt>
                <c:pt idx="2288">
                  <c:v>12</c:v>
                </c:pt>
                <c:pt idx="2289">
                  <c:v>11</c:v>
                </c:pt>
                <c:pt idx="2290">
                  <c:v>12</c:v>
                </c:pt>
                <c:pt idx="2291">
                  <c:v>12</c:v>
                </c:pt>
                <c:pt idx="2292">
                  <c:v>11</c:v>
                </c:pt>
                <c:pt idx="2293">
                  <c:v>14</c:v>
                </c:pt>
                <c:pt idx="2294">
                  <c:v>8</c:v>
                </c:pt>
                <c:pt idx="2295">
                  <c:v>9</c:v>
                </c:pt>
                <c:pt idx="2296">
                  <c:v>7</c:v>
                </c:pt>
                <c:pt idx="2297">
                  <c:v>13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20</c:v>
                </c:pt>
                <c:pt idx="2302">
                  <c:v>12</c:v>
                </c:pt>
                <c:pt idx="2303">
                  <c:v>13</c:v>
                </c:pt>
                <c:pt idx="2304">
                  <c:v>11</c:v>
                </c:pt>
                <c:pt idx="2305">
                  <c:v>9</c:v>
                </c:pt>
                <c:pt idx="2306">
                  <c:v>7</c:v>
                </c:pt>
                <c:pt idx="2307">
                  <c:v>4</c:v>
                </c:pt>
                <c:pt idx="2308">
                  <c:v>11</c:v>
                </c:pt>
                <c:pt idx="2309">
                  <c:v>14</c:v>
                </c:pt>
                <c:pt idx="2310">
                  <c:v>16</c:v>
                </c:pt>
                <c:pt idx="2311">
                  <c:v>7</c:v>
                </c:pt>
                <c:pt idx="2312">
                  <c:v>6</c:v>
                </c:pt>
                <c:pt idx="2313">
                  <c:v>13</c:v>
                </c:pt>
                <c:pt idx="2314">
                  <c:v>12</c:v>
                </c:pt>
                <c:pt idx="2315">
                  <c:v>10</c:v>
                </c:pt>
                <c:pt idx="2316">
                  <c:v>10</c:v>
                </c:pt>
                <c:pt idx="2317">
                  <c:v>9</c:v>
                </c:pt>
                <c:pt idx="2318">
                  <c:v>8</c:v>
                </c:pt>
                <c:pt idx="2319">
                  <c:v>12</c:v>
                </c:pt>
                <c:pt idx="2320">
                  <c:v>8</c:v>
                </c:pt>
                <c:pt idx="2321">
                  <c:v>14</c:v>
                </c:pt>
                <c:pt idx="2322">
                  <c:v>9</c:v>
                </c:pt>
                <c:pt idx="2323">
                  <c:v>14</c:v>
                </c:pt>
                <c:pt idx="2324">
                  <c:v>10</c:v>
                </c:pt>
                <c:pt idx="2325">
                  <c:v>14</c:v>
                </c:pt>
                <c:pt idx="2326">
                  <c:v>13</c:v>
                </c:pt>
                <c:pt idx="2327">
                  <c:v>12</c:v>
                </c:pt>
                <c:pt idx="2328">
                  <c:v>11</c:v>
                </c:pt>
                <c:pt idx="2329">
                  <c:v>10</c:v>
                </c:pt>
                <c:pt idx="2330">
                  <c:v>9</c:v>
                </c:pt>
                <c:pt idx="2331">
                  <c:v>12</c:v>
                </c:pt>
                <c:pt idx="2332">
                  <c:v>8</c:v>
                </c:pt>
                <c:pt idx="2333">
                  <c:v>10</c:v>
                </c:pt>
                <c:pt idx="2334">
                  <c:v>16</c:v>
                </c:pt>
                <c:pt idx="2335">
                  <c:v>12</c:v>
                </c:pt>
                <c:pt idx="2336">
                  <c:v>9</c:v>
                </c:pt>
                <c:pt idx="2337">
                  <c:v>7</c:v>
                </c:pt>
                <c:pt idx="2338">
                  <c:v>9</c:v>
                </c:pt>
                <c:pt idx="2339">
                  <c:v>13</c:v>
                </c:pt>
                <c:pt idx="2340">
                  <c:v>12</c:v>
                </c:pt>
                <c:pt idx="2341">
                  <c:v>10</c:v>
                </c:pt>
                <c:pt idx="2342">
                  <c:v>10</c:v>
                </c:pt>
                <c:pt idx="2343">
                  <c:v>9</c:v>
                </c:pt>
                <c:pt idx="2344">
                  <c:v>12</c:v>
                </c:pt>
                <c:pt idx="2345">
                  <c:v>7</c:v>
                </c:pt>
                <c:pt idx="2346">
                  <c:v>9</c:v>
                </c:pt>
                <c:pt idx="2347">
                  <c:v>8</c:v>
                </c:pt>
                <c:pt idx="2348">
                  <c:v>11</c:v>
                </c:pt>
                <c:pt idx="2349">
                  <c:v>17</c:v>
                </c:pt>
                <c:pt idx="2350">
                  <c:v>10</c:v>
                </c:pt>
                <c:pt idx="2351">
                  <c:v>10</c:v>
                </c:pt>
                <c:pt idx="2352">
                  <c:v>6</c:v>
                </c:pt>
                <c:pt idx="2353">
                  <c:v>9</c:v>
                </c:pt>
                <c:pt idx="2354">
                  <c:v>15</c:v>
                </c:pt>
                <c:pt idx="2355">
                  <c:v>13</c:v>
                </c:pt>
                <c:pt idx="2356">
                  <c:v>10</c:v>
                </c:pt>
                <c:pt idx="2357">
                  <c:v>13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5</c:v>
                </c:pt>
                <c:pt idx="2362">
                  <c:v>4</c:v>
                </c:pt>
                <c:pt idx="2363">
                  <c:v>12</c:v>
                </c:pt>
                <c:pt idx="2364">
                  <c:v>9</c:v>
                </c:pt>
                <c:pt idx="2365">
                  <c:v>9</c:v>
                </c:pt>
                <c:pt idx="2366">
                  <c:v>9</c:v>
                </c:pt>
                <c:pt idx="2367">
                  <c:v>7</c:v>
                </c:pt>
                <c:pt idx="2368">
                  <c:v>10</c:v>
                </c:pt>
                <c:pt idx="2369">
                  <c:v>11</c:v>
                </c:pt>
                <c:pt idx="2370">
                  <c:v>10</c:v>
                </c:pt>
                <c:pt idx="2371">
                  <c:v>8</c:v>
                </c:pt>
                <c:pt idx="2372">
                  <c:v>12</c:v>
                </c:pt>
                <c:pt idx="2373">
                  <c:v>14</c:v>
                </c:pt>
                <c:pt idx="2374">
                  <c:v>8</c:v>
                </c:pt>
                <c:pt idx="2375">
                  <c:v>7</c:v>
                </c:pt>
                <c:pt idx="2376">
                  <c:v>13</c:v>
                </c:pt>
                <c:pt idx="2377">
                  <c:v>10</c:v>
                </c:pt>
                <c:pt idx="2378">
                  <c:v>11</c:v>
                </c:pt>
                <c:pt idx="2379">
                  <c:v>9</c:v>
                </c:pt>
                <c:pt idx="2380">
                  <c:v>10</c:v>
                </c:pt>
                <c:pt idx="2381">
                  <c:v>12</c:v>
                </c:pt>
                <c:pt idx="2382">
                  <c:v>15</c:v>
                </c:pt>
                <c:pt idx="2383">
                  <c:v>11</c:v>
                </c:pt>
                <c:pt idx="2384">
                  <c:v>11</c:v>
                </c:pt>
                <c:pt idx="2385">
                  <c:v>14</c:v>
                </c:pt>
                <c:pt idx="2386">
                  <c:v>12</c:v>
                </c:pt>
                <c:pt idx="2387">
                  <c:v>9</c:v>
                </c:pt>
                <c:pt idx="2388">
                  <c:v>10</c:v>
                </c:pt>
                <c:pt idx="2389">
                  <c:v>9</c:v>
                </c:pt>
                <c:pt idx="2390">
                  <c:v>9</c:v>
                </c:pt>
                <c:pt idx="2391">
                  <c:v>16</c:v>
                </c:pt>
                <c:pt idx="2392">
                  <c:v>14</c:v>
                </c:pt>
                <c:pt idx="2393">
                  <c:v>13</c:v>
                </c:pt>
                <c:pt idx="2394">
                  <c:v>11</c:v>
                </c:pt>
                <c:pt idx="2395">
                  <c:v>10</c:v>
                </c:pt>
                <c:pt idx="2396">
                  <c:v>8</c:v>
                </c:pt>
                <c:pt idx="2397">
                  <c:v>13</c:v>
                </c:pt>
                <c:pt idx="2398">
                  <c:v>9</c:v>
                </c:pt>
                <c:pt idx="2399">
                  <c:v>14</c:v>
                </c:pt>
                <c:pt idx="2400">
                  <c:v>7</c:v>
                </c:pt>
                <c:pt idx="2401">
                  <c:v>11</c:v>
                </c:pt>
                <c:pt idx="2402">
                  <c:v>5</c:v>
                </c:pt>
                <c:pt idx="2403">
                  <c:v>12</c:v>
                </c:pt>
                <c:pt idx="2404">
                  <c:v>9</c:v>
                </c:pt>
                <c:pt idx="2405">
                  <c:v>18</c:v>
                </c:pt>
                <c:pt idx="2406">
                  <c:v>12</c:v>
                </c:pt>
                <c:pt idx="2407">
                  <c:v>18</c:v>
                </c:pt>
                <c:pt idx="2408">
                  <c:v>11</c:v>
                </c:pt>
                <c:pt idx="2409">
                  <c:v>13</c:v>
                </c:pt>
                <c:pt idx="2410">
                  <c:v>6</c:v>
                </c:pt>
                <c:pt idx="2411">
                  <c:v>9</c:v>
                </c:pt>
                <c:pt idx="2412">
                  <c:v>12</c:v>
                </c:pt>
                <c:pt idx="2413">
                  <c:v>13</c:v>
                </c:pt>
                <c:pt idx="2414">
                  <c:v>8</c:v>
                </c:pt>
                <c:pt idx="2415">
                  <c:v>10</c:v>
                </c:pt>
                <c:pt idx="2416">
                  <c:v>9</c:v>
                </c:pt>
                <c:pt idx="2417">
                  <c:v>12</c:v>
                </c:pt>
                <c:pt idx="2418">
                  <c:v>9</c:v>
                </c:pt>
                <c:pt idx="2419">
                  <c:v>8</c:v>
                </c:pt>
                <c:pt idx="2420">
                  <c:v>7</c:v>
                </c:pt>
                <c:pt idx="2421">
                  <c:v>6</c:v>
                </c:pt>
                <c:pt idx="2422">
                  <c:v>8</c:v>
                </c:pt>
                <c:pt idx="2423">
                  <c:v>7</c:v>
                </c:pt>
                <c:pt idx="2424">
                  <c:v>10</c:v>
                </c:pt>
                <c:pt idx="2425">
                  <c:v>11</c:v>
                </c:pt>
                <c:pt idx="2426">
                  <c:v>15</c:v>
                </c:pt>
                <c:pt idx="2427">
                  <c:v>14</c:v>
                </c:pt>
                <c:pt idx="2428">
                  <c:v>10</c:v>
                </c:pt>
                <c:pt idx="2429">
                  <c:v>7</c:v>
                </c:pt>
                <c:pt idx="2430">
                  <c:v>8</c:v>
                </c:pt>
                <c:pt idx="2431">
                  <c:v>13</c:v>
                </c:pt>
                <c:pt idx="2432">
                  <c:v>6</c:v>
                </c:pt>
                <c:pt idx="2433">
                  <c:v>7</c:v>
                </c:pt>
                <c:pt idx="2434">
                  <c:v>19</c:v>
                </c:pt>
                <c:pt idx="2435">
                  <c:v>12</c:v>
                </c:pt>
                <c:pt idx="2436">
                  <c:v>9</c:v>
                </c:pt>
                <c:pt idx="2437">
                  <c:v>14</c:v>
                </c:pt>
                <c:pt idx="2438">
                  <c:v>10</c:v>
                </c:pt>
                <c:pt idx="2439">
                  <c:v>9</c:v>
                </c:pt>
                <c:pt idx="2440">
                  <c:v>6</c:v>
                </c:pt>
                <c:pt idx="2441">
                  <c:v>5</c:v>
                </c:pt>
                <c:pt idx="2442">
                  <c:v>8</c:v>
                </c:pt>
                <c:pt idx="2443">
                  <c:v>7</c:v>
                </c:pt>
                <c:pt idx="2444">
                  <c:v>11</c:v>
                </c:pt>
                <c:pt idx="2445">
                  <c:v>11</c:v>
                </c:pt>
                <c:pt idx="2446">
                  <c:v>12</c:v>
                </c:pt>
                <c:pt idx="2447">
                  <c:v>9</c:v>
                </c:pt>
                <c:pt idx="2448">
                  <c:v>14</c:v>
                </c:pt>
                <c:pt idx="2449">
                  <c:v>9</c:v>
                </c:pt>
                <c:pt idx="2450">
                  <c:v>11</c:v>
                </c:pt>
                <c:pt idx="2451">
                  <c:v>7</c:v>
                </c:pt>
                <c:pt idx="2452">
                  <c:v>7</c:v>
                </c:pt>
                <c:pt idx="2453">
                  <c:v>2</c:v>
                </c:pt>
                <c:pt idx="2454">
                  <c:v>8</c:v>
                </c:pt>
                <c:pt idx="2455">
                  <c:v>13</c:v>
                </c:pt>
                <c:pt idx="2456">
                  <c:v>15</c:v>
                </c:pt>
                <c:pt idx="2457">
                  <c:v>15</c:v>
                </c:pt>
                <c:pt idx="2458">
                  <c:v>14</c:v>
                </c:pt>
                <c:pt idx="2459">
                  <c:v>9</c:v>
                </c:pt>
                <c:pt idx="2460">
                  <c:v>11</c:v>
                </c:pt>
                <c:pt idx="2461">
                  <c:v>15</c:v>
                </c:pt>
                <c:pt idx="2462">
                  <c:v>9</c:v>
                </c:pt>
                <c:pt idx="2463">
                  <c:v>7</c:v>
                </c:pt>
                <c:pt idx="2464">
                  <c:v>14</c:v>
                </c:pt>
                <c:pt idx="2465">
                  <c:v>11</c:v>
                </c:pt>
                <c:pt idx="2466">
                  <c:v>13</c:v>
                </c:pt>
                <c:pt idx="2467">
                  <c:v>14</c:v>
                </c:pt>
                <c:pt idx="2468">
                  <c:v>13</c:v>
                </c:pt>
                <c:pt idx="2469">
                  <c:v>9</c:v>
                </c:pt>
                <c:pt idx="2470">
                  <c:v>10</c:v>
                </c:pt>
                <c:pt idx="2471">
                  <c:v>9</c:v>
                </c:pt>
                <c:pt idx="2472">
                  <c:v>14</c:v>
                </c:pt>
                <c:pt idx="2473">
                  <c:v>13</c:v>
                </c:pt>
                <c:pt idx="2474">
                  <c:v>12</c:v>
                </c:pt>
                <c:pt idx="2475">
                  <c:v>14</c:v>
                </c:pt>
                <c:pt idx="2476">
                  <c:v>14</c:v>
                </c:pt>
                <c:pt idx="2477">
                  <c:v>12</c:v>
                </c:pt>
                <c:pt idx="2478">
                  <c:v>11</c:v>
                </c:pt>
                <c:pt idx="2479">
                  <c:v>11</c:v>
                </c:pt>
                <c:pt idx="2480">
                  <c:v>14</c:v>
                </c:pt>
                <c:pt idx="2481">
                  <c:v>9</c:v>
                </c:pt>
                <c:pt idx="2482">
                  <c:v>17</c:v>
                </c:pt>
                <c:pt idx="2483">
                  <c:v>13</c:v>
                </c:pt>
                <c:pt idx="2484">
                  <c:v>13</c:v>
                </c:pt>
                <c:pt idx="2485">
                  <c:v>12</c:v>
                </c:pt>
                <c:pt idx="2486">
                  <c:v>16</c:v>
                </c:pt>
                <c:pt idx="2487">
                  <c:v>12</c:v>
                </c:pt>
                <c:pt idx="2488">
                  <c:v>13</c:v>
                </c:pt>
                <c:pt idx="2489">
                  <c:v>14</c:v>
                </c:pt>
                <c:pt idx="2490">
                  <c:v>17</c:v>
                </c:pt>
                <c:pt idx="2491">
                  <c:v>12</c:v>
                </c:pt>
                <c:pt idx="2492">
                  <c:v>5</c:v>
                </c:pt>
                <c:pt idx="2493">
                  <c:v>9</c:v>
                </c:pt>
                <c:pt idx="2494">
                  <c:v>17</c:v>
                </c:pt>
                <c:pt idx="2495">
                  <c:v>13</c:v>
                </c:pt>
                <c:pt idx="2496">
                  <c:v>17</c:v>
                </c:pt>
                <c:pt idx="2497">
                  <c:v>13</c:v>
                </c:pt>
                <c:pt idx="2498">
                  <c:v>10</c:v>
                </c:pt>
                <c:pt idx="2499">
                  <c:v>12</c:v>
                </c:pt>
                <c:pt idx="2500">
                  <c:v>10</c:v>
                </c:pt>
                <c:pt idx="2501">
                  <c:v>11</c:v>
                </c:pt>
                <c:pt idx="2502">
                  <c:v>9</c:v>
                </c:pt>
                <c:pt idx="2503">
                  <c:v>12</c:v>
                </c:pt>
                <c:pt idx="2504">
                  <c:v>5</c:v>
                </c:pt>
                <c:pt idx="2505">
                  <c:v>16</c:v>
                </c:pt>
                <c:pt idx="2506">
                  <c:v>13</c:v>
                </c:pt>
                <c:pt idx="2507">
                  <c:v>12</c:v>
                </c:pt>
                <c:pt idx="2508">
                  <c:v>7</c:v>
                </c:pt>
                <c:pt idx="2509">
                  <c:v>13</c:v>
                </c:pt>
                <c:pt idx="2510">
                  <c:v>11</c:v>
                </c:pt>
                <c:pt idx="2511">
                  <c:v>14</c:v>
                </c:pt>
                <c:pt idx="2512">
                  <c:v>10</c:v>
                </c:pt>
                <c:pt idx="2513">
                  <c:v>14</c:v>
                </c:pt>
                <c:pt idx="2514">
                  <c:v>11</c:v>
                </c:pt>
                <c:pt idx="2515">
                  <c:v>7</c:v>
                </c:pt>
                <c:pt idx="2516">
                  <c:v>12</c:v>
                </c:pt>
                <c:pt idx="2517">
                  <c:v>11</c:v>
                </c:pt>
                <c:pt idx="2518">
                  <c:v>9</c:v>
                </c:pt>
                <c:pt idx="2519">
                  <c:v>7</c:v>
                </c:pt>
                <c:pt idx="2520">
                  <c:v>12</c:v>
                </c:pt>
                <c:pt idx="2521">
                  <c:v>11</c:v>
                </c:pt>
                <c:pt idx="2522">
                  <c:v>12</c:v>
                </c:pt>
                <c:pt idx="2523">
                  <c:v>5</c:v>
                </c:pt>
                <c:pt idx="2524">
                  <c:v>11</c:v>
                </c:pt>
                <c:pt idx="2525">
                  <c:v>15</c:v>
                </c:pt>
                <c:pt idx="2526">
                  <c:v>12</c:v>
                </c:pt>
                <c:pt idx="2527">
                  <c:v>11</c:v>
                </c:pt>
                <c:pt idx="2528">
                  <c:v>13</c:v>
                </c:pt>
                <c:pt idx="2529">
                  <c:v>11</c:v>
                </c:pt>
                <c:pt idx="2530">
                  <c:v>9</c:v>
                </c:pt>
                <c:pt idx="2531">
                  <c:v>7</c:v>
                </c:pt>
                <c:pt idx="2532">
                  <c:v>12</c:v>
                </c:pt>
                <c:pt idx="2533">
                  <c:v>13</c:v>
                </c:pt>
                <c:pt idx="2534">
                  <c:v>8</c:v>
                </c:pt>
                <c:pt idx="2535">
                  <c:v>9</c:v>
                </c:pt>
                <c:pt idx="2536">
                  <c:v>8</c:v>
                </c:pt>
                <c:pt idx="2537">
                  <c:v>10</c:v>
                </c:pt>
                <c:pt idx="2538">
                  <c:v>8</c:v>
                </c:pt>
                <c:pt idx="2539">
                  <c:v>10</c:v>
                </c:pt>
                <c:pt idx="2540">
                  <c:v>14</c:v>
                </c:pt>
                <c:pt idx="2541">
                  <c:v>6</c:v>
                </c:pt>
                <c:pt idx="2542">
                  <c:v>10</c:v>
                </c:pt>
                <c:pt idx="2543">
                  <c:v>14</c:v>
                </c:pt>
                <c:pt idx="2544">
                  <c:v>16</c:v>
                </c:pt>
                <c:pt idx="2545">
                  <c:v>9</c:v>
                </c:pt>
                <c:pt idx="2546">
                  <c:v>7</c:v>
                </c:pt>
                <c:pt idx="2547">
                  <c:v>11</c:v>
                </c:pt>
                <c:pt idx="2548">
                  <c:v>13</c:v>
                </c:pt>
                <c:pt idx="2549">
                  <c:v>8</c:v>
                </c:pt>
                <c:pt idx="2550">
                  <c:v>9</c:v>
                </c:pt>
                <c:pt idx="2551">
                  <c:v>11</c:v>
                </c:pt>
                <c:pt idx="2552">
                  <c:v>7</c:v>
                </c:pt>
                <c:pt idx="2553">
                  <c:v>8</c:v>
                </c:pt>
                <c:pt idx="2554">
                  <c:v>10</c:v>
                </c:pt>
                <c:pt idx="2555">
                  <c:v>11</c:v>
                </c:pt>
                <c:pt idx="2556">
                  <c:v>12</c:v>
                </c:pt>
                <c:pt idx="2557">
                  <c:v>15</c:v>
                </c:pt>
                <c:pt idx="2558">
                  <c:v>9</c:v>
                </c:pt>
                <c:pt idx="2559">
                  <c:v>17</c:v>
                </c:pt>
                <c:pt idx="2560">
                  <c:v>16</c:v>
                </c:pt>
                <c:pt idx="2561">
                  <c:v>9</c:v>
                </c:pt>
                <c:pt idx="2562">
                  <c:v>10</c:v>
                </c:pt>
                <c:pt idx="2563">
                  <c:v>10</c:v>
                </c:pt>
                <c:pt idx="2564">
                  <c:v>7</c:v>
                </c:pt>
                <c:pt idx="2565">
                  <c:v>13</c:v>
                </c:pt>
                <c:pt idx="2566">
                  <c:v>13</c:v>
                </c:pt>
                <c:pt idx="2567">
                  <c:v>16</c:v>
                </c:pt>
                <c:pt idx="2568">
                  <c:v>6</c:v>
                </c:pt>
                <c:pt idx="2569">
                  <c:v>13</c:v>
                </c:pt>
                <c:pt idx="2570">
                  <c:v>6</c:v>
                </c:pt>
                <c:pt idx="2571">
                  <c:v>8</c:v>
                </c:pt>
                <c:pt idx="2572">
                  <c:v>14</c:v>
                </c:pt>
                <c:pt idx="2573">
                  <c:v>15</c:v>
                </c:pt>
                <c:pt idx="2574">
                  <c:v>9</c:v>
                </c:pt>
                <c:pt idx="2575">
                  <c:v>14</c:v>
                </c:pt>
                <c:pt idx="2576">
                  <c:v>10</c:v>
                </c:pt>
                <c:pt idx="2577">
                  <c:v>11</c:v>
                </c:pt>
                <c:pt idx="2578">
                  <c:v>8</c:v>
                </c:pt>
                <c:pt idx="2579">
                  <c:v>7</c:v>
                </c:pt>
                <c:pt idx="2580">
                  <c:v>11</c:v>
                </c:pt>
                <c:pt idx="2581">
                  <c:v>9</c:v>
                </c:pt>
                <c:pt idx="2582">
                  <c:v>6</c:v>
                </c:pt>
                <c:pt idx="2583">
                  <c:v>13</c:v>
                </c:pt>
                <c:pt idx="2584">
                  <c:v>11</c:v>
                </c:pt>
                <c:pt idx="2585">
                  <c:v>13</c:v>
                </c:pt>
                <c:pt idx="2586">
                  <c:v>6</c:v>
                </c:pt>
                <c:pt idx="2587">
                  <c:v>7</c:v>
                </c:pt>
                <c:pt idx="2588">
                  <c:v>7</c:v>
                </c:pt>
                <c:pt idx="2589">
                  <c:v>3</c:v>
                </c:pt>
                <c:pt idx="2590">
                  <c:v>10</c:v>
                </c:pt>
                <c:pt idx="2591">
                  <c:v>12</c:v>
                </c:pt>
                <c:pt idx="2592">
                  <c:v>7</c:v>
                </c:pt>
                <c:pt idx="2593">
                  <c:v>12</c:v>
                </c:pt>
                <c:pt idx="2594">
                  <c:v>7</c:v>
                </c:pt>
                <c:pt idx="2595">
                  <c:v>10</c:v>
                </c:pt>
                <c:pt idx="2596">
                  <c:v>11</c:v>
                </c:pt>
                <c:pt idx="2597">
                  <c:v>12</c:v>
                </c:pt>
                <c:pt idx="2598">
                  <c:v>5</c:v>
                </c:pt>
                <c:pt idx="2599">
                  <c:v>8</c:v>
                </c:pt>
                <c:pt idx="2600">
                  <c:v>13</c:v>
                </c:pt>
                <c:pt idx="2601">
                  <c:v>7</c:v>
                </c:pt>
                <c:pt idx="2602">
                  <c:v>14</c:v>
                </c:pt>
                <c:pt idx="2603">
                  <c:v>12</c:v>
                </c:pt>
                <c:pt idx="2604">
                  <c:v>16</c:v>
                </c:pt>
                <c:pt idx="2605">
                  <c:v>8</c:v>
                </c:pt>
                <c:pt idx="2606">
                  <c:v>9</c:v>
                </c:pt>
                <c:pt idx="2607">
                  <c:v>8</c:v>
                </c:pt>
                <c:pt idx="2608">
                  <c:v>12</c:v>
                </c:pt>
                <c:pt idx="2609">
                  <c:v>13</c:v>
                </c:pt>
                <c:pt idx="2610">
                  <c:v>12</c:v>
                </c:pt>
                <c:pt idx="2611">
                  <c:v>11</c:v>
                </c:pt>
                <c:pt idx="2612">
                  <c:v>16</c:v>
                </c:pt>
                <c:pt idx="2613">
                  <c:v>9</c:v>
                </c:pt>
                <c:pt idx="2614">
                  <c:v>8</c:v>
                </c:pt>
                <c:pt idx="2615">
                  <c:v>14</c:v>
                </c:pt>
                <c:pt idx="2616">
                  <c:v>9</c:v>
                </c:pt>
                <c:pt idx="2617">
                  <c:v>12</c:v>
                </c:pt>
                <c:pt idx="2618">
                  <c:v>14</c:v>
                </c:pt>
                <c:pt idx="2619">
                  <c:v>10</c:v>
                </c:pt>
                <c:pt idx="2620">
                  <c:v>7</c:v>
                </c:pt>
                <c:pt idx="2621">
                  <c:v>11</c:v>
                </c:pt>
                <c:pt idx="2622">
                  <c:v>11</c:v>
                </c:pt>
                <c:pt idx="2623">
                  <c:v>10</c:v>
                </c:pt>
                <c:pt idx="2624">
                  <c:v>15</c:v>
                </c:pt>
                <c:pt idx="2625">
                  <c:v>7</c:v>
                </c:pt>
                <c:pt idx="2626">
                  <c:v>8</c:v>
                </c:pt>
                <c:pt idx="2627">
                  <c:v>11</c:v>
                </c:pt>
                <c:pt idx="2628">
                  <c:v>4</c:v>
                </c:pt>
                <c:pt idx="2629">
                  <c:v>17</c:v>
                </c:pt>
                <c:pt idx="2630">
                  <c:v>7</c:v>
                </c:pt>
                <c:pt idx="2631">
                  <c:v>7</c:v>
                </c:pt>
                <c:pt idx="2632">
                  <c:v>15</c:v>
                </c:pt>
                <c:pt idx="2633">
                  <c:v>13</c:v>
                </c:pt>
                <c:pt idx="2634">
                  <c:v>8</c:v>
                </c:pt>
                <c:pt idx="2635">
                  <c:v>9</c:v>
                </c:pt>
                <c:pt idx="2636">
                  <c:v>11</c:v>
                </c:pt>
                <c:pt idx="2637">
                  <c:v>11</c:v>
                </c:pt>
                <c:pt idx="2638">
                  <c:v>10</c:v>
                </c:pt>
                <c:pt idx="2639">
                  <c:v>6</c:v>
                </c:pt>
                <c:pt idx="2640">
                  <c:v>5</c:v>
                </c:pt>
                <c:pt idx="2641">
                  <c:v>11</c:v>
                </c:pt>
                <c:pt idx="2642">
                  <c:v>4</c:v>
                </c:pt>
                <c:pt idx="2643">
                  <c:v>18</c:v>
                </c:pt>
                <c:pt idx="2644">
                  <c:v>10</c:v>
                </c:pt>
                <c:pt idx="2645">
                  <c:v>8</c:v>
                </c:pt>
                <c:pt idx="2646">
                  <c:v>12</c:v>
                </c:pt>
                <c:pt idx="2647">
                  <c:v>9</c:v>
                </c:pt>
                <c:pt idx="2648">
                  <c:v>13</c:v>
                </c:pt>
                <c:pt idx="2649">
                  <c:v>14</c:v>
                </c:pt>
                <c:pt idx="2650">
                  <c:v>13</c:v>
                </c:pt>
                <c:pt idx="2651">
                  <c:v>15</c:v>
                </c:pt>
                <c:pt idx="2652">
                  <c:v>8</c:v>
                </c:pt>
                <c:pt idx="2653">
                  <c:v>11</c:v>
                </c:pt>
                <c:pt idx="2654">
                  <c:v>9</c:v>
                </c:pt>
                <c:pt idx="2655">
                  <c:v>12</c:v>
                </c:pt>
                <c:pt idx="2656">
                  <c:v>12</c:v>
                </c:pt>
                <c:pt idx="2657">
                  <c:v>6</c:v>
                </c:pt>
                <c:pt idx="2658">
                  <c:v>10</c:v>
                </c:pt>
                <c:pt idx="2659">
                  <c:v>13</c:v>
                </c:pt>
                <c:pt idx="2660">
                  <c:v>17</c:v>
                </c:pt>
                <c:pt idx="2661">
                  <c:v>14</c:v>
                </c:pt>
                <c:pt idx="2662">
                  <c:v>15</c:v>
                </c:pt>
                <c:pt idx="2663">
                  <c:v>11</c:v>
                </c:pt>
                <c:pt idx="2664">
                  <c:v>21</c:v>
                </c:pt>
                <c:pt idx="2665">
                  <c:v>12</c:v>
                </c:pt>
                <c:pt idx="2666">
                  <c:v>12</c:v>
                </c:pt>
                <c:pt idx="2667">
                  <c:v>8</c:v>
                </c:pt>
                <c:pt idx="2668">
                  <c:v>6</c:v>
                </c:pt>
                <c:pt idx="2669">
                  <c:v>12</c:v>
                </c:pt>
                <c:pt idx="2670">
                  <c:v>13</c:v>
                </c:pt>
                <c:pt idx="2671">
                  <c:v>8</c:v>
                </c:pt>
                <c:pt idx="2672">
                  <c:v>15</c:v>
                </c:pt>
                <c:pt idx="2673">
                  <c:v>4</c:v>
                </c:pt>
                <c:pt idx="2674">
                  <c:v>7</c:v>
                </c:pt>
                <c:pt idx="2675">
                  <c:v>9</c:v>
                </c:pt>
                <c:pt idx="2676">
                  <c:v>14</c:v>
                </c:pt>
                <c:pt idx="2677">
                  <c:v>13</c:v>
                </c:pt>
                <c:pt idx="2678">
                  <c:v>13</c:v>
                </c:pt>
                <c:pt idx="2679">
                  <c:v>9</c:v>
                </c:pt>
                <c:pt idx="2680">
                  <c:v>17</c:v>
                </c:pt>
                <c:pt idx="2681">
                  <c:v>12</c:v>
                </c:pt>
                <c:pt idx="2682">
                  <c:v>9</c:v>
                </c:pt>
                <c:pt idx="2683">
                  <c:v>12</c:v>
                </c:pt>
                <c:pt idx="2684">
                  <c:v>15</c:v>
                </c:pt>
                <c:pt idx="2685">
                  <c:v>9</c:v>
                </c:pt>
                <c:pt idx="2686">
                  <c:v>12</c:v>
                </c:pt>
                <c:pt idx="2687">
                  <c:v>8</c:v>
                </c:pt>
                <c:pt idx="2688">
                  <c:v>15</c:v>
                </c:pt>
                <c:pt idx="2689">
                  <c:v>9</c:v>
                </c:pt>
                <c:pt idx="2690">
                  <c:v>7</c:v>
                </c:pt>
                <c:pt idx="2691">
                  <c:v>15</c:v>
                </c:pt>
                <c:pt idx="2692">
                  <c:v>12</c:v>
                </c:pt>
                <c:pt idx="2693">
                  <c:v>6</c:v>
                </c:pt>
                <c:pt idx="2694">
                  <c:v>9</c:v>
                </c:pt>
                <c:pt idx="2695">
                  <c:v>11</c:v>
                </c:pt>
                <c:pt idx="2696">
                  <c:v>14</c:v>
                </c:pt>
                <c:pt idx="2697">
                  <c:v>14</c:v>
                </c:pt>
                <c:pt idx="2698">
                  <c:v>15</c:v>
                </c:pt>
                <c:pt idx="2699">
                  <c:v>13</c:v>
                </c:pt>
                <c:pt idx="2700">
                  <c:v>13</c:v>
                </c:pt>
                <c:pt idx="2701">
                  <c:v>10</c:v>
                </c:pt>
                <c:pt idx="2702">
                  <c:v>6</c:v>
                </c:pt>
                <c:pt idx="2703">
                  <c:v>7</c:v>
                </c:pt>
                <c:pt idx="2704">
                  <c:v>14</c:v>
                </c:pt>
                <c:pt idx="2705">
                  <c:v>9</c:v>
                </c:pt>
                <c:pt idx="2706">
                  <c:v>13</c:v>
                </c:pt>
                <c:pt idx="2707">
                  <c:v>12</c:v>
                </c:pt>
                <c:pt idx="2708">
                  <c:v>13</c:v>
                </c:pt>
                <c:pt idx="2709">
                  <c:v>8</c:v>
                </c:pt>
                <c:pt idx="2710">
                  <c:v>7</c:v>
                </c:pt>
                <c:pt idx="2711">
                  <c:v>11</c:v>
                </c:pt>
                <c:pt idx="2712">
                  <c:v>15</c:v>
                </c:pt>
                <c:pt idx="2713">
                  <c:v>10</c:v>
                </c:pt>
                <c:pt idx="2714">
                  <c:v>11</c:v>
                </c:pt>
                <c:pt idx="2715">
                  <c:v>10</c:v>
                </c:pt>
                <c:pt idx="2716">
                  <c:v>13</c:v>
                </c:pt>
                <c:pt idx="2717">
                  <c:v>9</c:v>
                </c:pt>
                <c:pt idx="2718">
                  <c:v>7</c:v>
                </c:pt>
                <c:pt idx="2719">
                  <c:v>9</c:v>
                </c:pt>
                <c:pt idx="2720">
                  <c:v>9</c:v>
                </c:pt>
                <c:pt idx="2721">
                  <c:v>14</c:v>
                </c:pt>
                <c:pt idx="2722">
                  <c:v>11</c:v>
                </c:pt>
                <c:pt idx="2723">
                  <c:v>19</c:v>
                </c:pt>
                <c:pt idx="2724">
                  <c:v>9</c:v>
                </c:pt>
                <c:pt idx="2725">
                  <c:v>12</c:v>
                </c:pt>
                <c:pt idx="2726">
                  <c:v>8</c:v>
                </c:pt>
                <c:pt idx="2727">
                  <c:v>10</c:v>
                </c:pt>
                <c:pt idx="2728">
                  <c:v>5</c:v>
                </c:pt>
                <c:pt idx="2729">
                  <c:v>9</c:v>
                </c:pt>
                <c:pt idx="2730">
                  <c:v>8</c:v>
                </c:pt>
                <c:pt idx="2731">
                  <c:v>7</c:v>
                </c:pt>
                <c:pt idx="2732">
                  <c:v>9</c:v>
                </c:pt>
                <c:pt idx="2733">
                  <c:v>14</c:v>
                </c:pt>
                <c:pt idx="2734">
                  <c:v>6</c:v>
                </c:pt>
                <c:pt idx="2735">
                  <c:v>6</c:v>
                </c:pt>
                <c:pt idx="2736">
                  <c:v>20</c:v>
                </c:pt>
                <c:pt idx="2737">
                  <c:v>10</c:v>
                </c:pt>
                <c:pt idx="2738">
                  <c:v>9</c:v>
                </c:pt>
                <c:pt idx="2739">
                  <c:v>9</c:v>
                </c:pt>
                <c:pt idx="2740">
                  <c:v>8</c:v>
                </c:pt>
                <c:pt idx="2741">
                  <c:v>13</c:v>
                </c:pt>
                <c:pt idx="2742">
                  <c:v>11</c:v>
                </c:pt>
                <c:pt idx="2743">
                  <c:v>12</c:v>
                </c:pt>
                <c:pt idx="2744">
                  <c:v>14</c:v>
                </c:pt>
                <c:pt idx="2745">
                  <c:v>10</c:v>
                </c:pt>
                <c:pt idx="2746">
                  <c:v>11</c:v>
                </c:pt>
                <c:pt idx="2747">
                  <c:v>13</c:v>
                </c:pt>
                <c:pt idx="2748">
                  <c:v>10</c:v>
                </c:pt>
                <c:pt idx="2749">
                  <c:v>11</c:v>
                </c:pt>
                <c:pt idx="2750">
                  <c:v>14</c:v>
                </c:pt>
                <c:pt idx="2751">
                  <c:v>11</c:v>
                </c:pt>
                <c:pt idx="2752">
                  <c:v>14</c:v>
                </c:pt>
                <c:pt idx="2753">
                  <c:v>14</c:v>
                </c:pt>
                <c:pt idx="2754">
                  <c:v>3</c:v>
                </c:pt>
                <c:pt idx="2755">
                  <c:v>11</c:v>
                </c:pt>
                <c:pt idx="2756">
                  <c:v>14</c:v>
                </c:pt>
                <c:pt idx="2757">
                  <c:v>10</c:v>
                </c:pt>
                <c:pt idx="2758">
                  <c:v>8</c:v>
                </c:pt>
                <c:pt idx="2759">
                  <c:v>14</c:v>
                </c:pt>
                <c:pt idx="2760">
                  <c:v>9</c:v>
                </c:pt>
                <c:pt idx="2761">
                  <c:v>14</c:v>
                </c:pt>
                <c:pt idx="2762">
                  <c:v>9</c:v>
                </c:pt>
                <c:pt idx="2763">
                  <c:v>12</c:v>
                </c:pt>
                <c:pt idx="2764">
                  <c:v>6</c:v>
                </c:pt>
                <c:pt idx="2765">
                  <c:v>9</c:v>
                </c:pt>
                <c:pt idx="2766">
                  <c:v>11</c:v>
                </c:pt>
                <c:pt idx="2767">
                  <c:v>11</c:v>
                </c:pt>
                <c:pt idx="2768">
                  <c:v>13</c:v>
                </c:pt>
                <c:pt idx="2769">
                  <c:v>12</c:v>
                </c:pt>
                <c:pt idx="2770">
                  <c:v>11</c:v>
                </c:pt>
                <c:pt idx="2771">
                  <c:v>9</c:v>
                </c:pt>
                <c:pt idx="2772">
                  <c:v>13</c:v>
                </c:pt>
                <c:pt idx="2773">
                  <c:v>10</c:v>
                </c:pt>
                <c:pt idx="2774">
                  <c:v>9</c:v>
                </c:pt>
                <c:pt idx="2775">
                  <c:v>12</c:v>
                </c:pt>
                <c:pt idx="2776">
                  <c:v>14</c:v>
                </c:pt>
                <c:pt idx="2777">
                  <c:v>12</c:v>
                </c:pt>
                <c:pt idx="2778">
                  <c:v>11</c:v>
                </c:pt>
                <c:pt idx="2779">
                  <c:v>8</c:v>
                </c:pt>
                <c:pt idx="2780">
                  <c:v>13</c:v>
                </c:pt>
                <c:pt idx="2781">
                  <c:v>9</c:v>
                </c:pt>
                <c:pt idx="2782">
                  <c:v>10</c:v>
                </c:pt>
                <c:pt idx="2783">
                  <c:v>4</c:v>
                </c:pt>
                <c:pt idx="2784">
                  <c:v>10</c:v>
                </c:pt>
                <c:pt idx="2785">
                  <c:v>10</c:v>
                </c:pt>
                <c:pt idx="2786">
                  <c:v>12</c:v>
                </c:pt>
                <c:pt idx="2787">
                  <c:v>10</c:v>
                </c:pt>
                <c:pt idx="2788">
                  <c:v>8</c:v>
                </c:pt>
                <c:pt idx="2789">
                  <c:v>11</c:v>
                </c:pt>
                <c:pt idx="2790">
                  <c:v>9</c:v>
                </c:pt>
                <c:pt idx="2791">
                  <c:v>8</c:v>
                </c:pt>
                <c:pt idx="2792">
                  <c:v>10</c:v>
                </c:pt>
                <c:pt idx="2793">
                  <c:v>7</c:v>
                </c:pt>
                <c:pt idx="2794">
                  <c:v>12</c:v>
                </c:pt>
                <c:pt idx="2795">
                  <c:v>13</c:v>
                </c:pt>
                <c:pt idx="2796">
                  <c:v>20</c:v>
                </c:pt>
                <c:pt idx="2797">
                  <c:v>10</c:v>
                </c:pt>
                <c:pt idx="2798">
                  <c:v>8</c:v>
                </c:pt>
                <c:pt idx="2799">
                  <c:v>10</c:v>
                </c:pt>
                <c:pt idx="2800">
                  <c:v>13</c:v>
                </c:pt>
                <c:pt idx="2801">
                  <c:v>10</c:v>
                </c:pt>
                <c:pt idx="2802">
                  <c:v>7</c:v>
                </c:pt>
                <c:pt idx="2803">
                  <c:v>18</c:v>
                </c:pt>
                <c:pt idx="2804">
                  <c:v>12</c:v>
                </c:pt>
                <c:pt idx="2805">
                  <c:v>9</c:v>
                </c:pt>
                <c:pt idx="2806">
                  <c:v>12</c:v>
                </c:pt>
                <c:pt idx="2807">
                  <c:v>12</c:v>
                </c:pt>
                <c:pt idx="2808">
                  <c:v>5</c:v>
                </c:pt>
                <c:pt idx="2809">
                  <c:v>7</c:v>
                </c:pt>
                <c:pt idx="2810">
                  <c:v>15</c:v>
                </c:pt>
                <c:pt idx="2811">
                  <c:v>8</c:v>
                </c:pt>
                <c:pt idx="2812">
                  <c:v>11</c:v>
                </c:pt>
                <c:pt idx="2813">
                  <c:v>12</c:v>
                </c:pt>
                <c:pt idx="2814">
                  <c:v>17</c:v>
                </c:pt>
                <c:pt idx="2815">
                  <c:v>8</c:v>
                </c:pt>
                <c:pt idx="2816">
                  <c:v>14</c:v>
                </c:pt>
                <c:pt idx="2817">
                  <c:v>7</c:v>
                </c:pt>
                <c:pt idx="2818">
                  <c:v>10</c:v>
                </c:pt>
                <c:pt idx="2819">
                  <c:v>11</c:v>
                </c:pt>
                <c:pt idx="2820">
                  <c:v>10</c:v>
                </c:pt>
                <c:pt idx="2821">
                  <c:v>13</c:v>
                </c:pt>
                <c:pt idx="2822">
                  <c:v>10</c:v>
                </c:pt>
                <c:pt idx="2823">
                  <c:v>10</c:v>
                </c:pt>
                <c:pt idx="2824">
                  <c:v>15</c:v>
                </c:pt>
                <c:pt idx="2825">
                  <c:v>20</c:v>
                </c:pt>
                <c:pt idx="2826">
                  <c:v>15</c:v>
                </c:pt>
                <c:pt idx="2827">
                  <c:v>10</c:v>
                </c:pt>
                <c:pt idx="2828">
                  <c:v>13</c:v>
                </c:pt>
                <c:pt idx="2829">
                  <c:v>10</c:v>
                </c:pt>
                <c:pt idx="2830">
                  <c:v>9</c:v>
                </c:pt>
                <c:pt idx="2831">
                  <c:v>11</c:v>
                </c:pt>
                <c:pt idx="2832">
                  <c:v>15</c:v>
                </c:pt>
                <c:pt idx="2833">
                  <c:v>12</c:v>
                </c:pt>
                <c:pt idx="2834">
                  <c:v>3</c:v>
                </c:pt>
                <c:pt idx="2835">
                  <c:v>12</c:v>
                </c:pt>
                <c:pt idx="2836">
                  <c:v>13</c:v>
                </c:pt>
                <c:pt idx="2837">
                  <c:v>15</c:v>
                </c:pt>
                <c:pt idx="2838">
                  <c:v>12</c:v>
                </c:pt>
                <c:pt idx="2839">
                  <c:v>14</c:v>
                </c:pt>
                <c:pt idx="2840">
                  <c:v>11</c:v>
                </c:pt>
                <c:pt idx="2841">
                  <c:v>8</c:v>
                </c:pt>
                <c:pt idx="2842">
                  <c:v>9</c:v>
                </c:pt>
                <c:pt idx="2843">
                  <c:v>11</c:v>
                </c:pt>
                <c:pt idx="2844">
                  <c:v>8</c:v>
                </c:pt>
                <c:pt idx="2845">
                  <c:v>11</c:v>
                </c:pt>
                <c:pt idx="2846">
                  <c:v>10</c:v>
                </c:pt>
                <c:pt idx="2847">
                  <c:v>9</c:v>
                </c:pt>
                <c:pt idx="2848">
                  <c:v>13</c:v>
                </c:pt>
                <c:pt idx="2849">
                  <c:v>13</c:v>
                </c:pt>
                <c:pt idx="2850">
                  <c:v>9</c:v>
                </c:pt>
                <c:pt idx="2851">
                  <c:v>13</c:v>
                </c:pt>
                <c:pt idx="2852">
                  <c:v>10</c:v>
                </c:pt>
                <c:pt idx="2853">
                  <c:v>12</c:v>
                </c:pt>
                <c:pt idx="2854">
                  <c:v>15</c:v>
                </c:pt>
                <c:pt idx="2855">
                  <c:v>10</c:v>
                </c:pt>
                <c:pt idx="2856">
                  <c:v>10</c:v>
                </c:pt>
                <c:pt idx="2857">
                  <c:v>9</c:v>
                </c:pt>
                <c:pt idx="2858">
                  <c:v>14</c:v>
                </c:pt>
                <c:pt idx="2859">
                  <c:v>13</c:v>
                </c:pt>
                <c:pt idx="2860">
                  <c:v>14</c:v>
                </c:pt>
                <c:pt idx="2861">
                  <c:v>11</c:v>
                </c:pt>
                <c:pt idx="2862">
                  <c:v>9</c:v>
                </c:pt>
                <c:pt idx="2863">
                  <c:v>8</c:v>
                </c:pt>
                <c:pt idx="2864">
                  <c:v>10</c:v>
                </c:pt>
                <c:pt idx="2865">
                  <c:v>7</c:v>
                </c:pt>
                <c:pt idx="2866">
                  <c:v>7</c:v>
                </c:pt>
                <c:pt idx="2867">
                  <c:v>6</c:v>
                </c:pt>
                <c:pt idx="2868">
                  <c:v>15</c:v>
                </c:pt>
                <c:pt idx="2869">
                  <c:v>11</c:v>
                </c:pt>
                <c:pt idx="2870">
                  <c:v>9</c:v>
                </c:pt>
                <c:pt idx="2871">
                  <c:v>11</c:v>
                </c:pt>
                <c:pt idx="2872">
                  <c:v>20</c:v>
                </c:pt>
                <c:pt idx="2873">
                  <c:v>11</c:v>
                </c:pt>
                <c:pt idx="2874">
                  <c:v>7</c:v>
                </c:pt>
                <c:pt idx="2875">
                  <c:v>11</c:v>
                </c:pt>
                <c:pt idx="2876">
                  <c:v>8</c:v>
                </c:pt>
                <c:pt idx="2877">
                  <c:v>13</c:v>
                </c:pt>
                <c:pt idx="2878">
                  <c:v>13</c:v>
                </c:pt>
                <c:pt idx="2879">
                  <c:v>13</c:v>
                </c:pt>
                <c:pt idx="2880">
                  <c:v>14</c:v>
                </c:pt>
                <c:pt idx="2881">
                  <c:v>7</c:v>
                </c:pt>
                <c:pt idx="2882">
                  <c:v>12</c:v>
                </c:pt>
                <c:pt idx="2883">
                  <c:v>3</c:v>
                </c:pt>
                <c:pt idx="2884">
                  <c:v>10</c:v>
                </c:pt>
                <c:pt idx="2885">
                  <c:v>7</c:v>
                </c:pt>
                <c:pt idx="2886">
                  <c:v>14</c:v>
                </c:pt>
                <c:pt idx="2887">
                  <c:v>11</c:v>
                </c:pt>
                <c:pt idx="2888">
                  <c:v>13</c:v>
                </c:pt>
                <c:pt idx="2889">
                  <c:v>12</c:v>
                </c:pt>
                <c:pt idx="2890">
                  <c:v>10</c:v>
                </c:pt>
                <c:pt idx="2891">
                  <c:v>10</c:v>
                </c:pt>
                <c:pt idx="2892">
                  <c:v>12</c:v>
                </c:pt>
                <c:pt idx="2893">
                  <c:v>8</c:v>
                </c:pt>
                <c:pt idx="2894">
                  <c:v>7</c:v>
                </c:pt>
                <c:pt idx="2895">
                  <c:v>10</c:v>
                </c:pt>
                <c:pt idx="2896">
                  <c:v>7</c:v>
                </c:pt>
                <c:pt idx="2897">
                  <c:v>8</c:v>
                </c:pt>
                <c:pt idx="2898">
                  <c:v>11</c:v>
                </c:pt>
                <c:pt idx="2899">
                  <c:v>10</c:v>
                </c:pt>
                <c:pt idx="2900">
                  <c:v>15</c:v>
                </c:pt>
                <c:pt idx="2901">
                  <c:v>11</c:v>
                </c:pt>
                <c:pt idx="2902">
                  <c:v>11</c:v>
                </c:pt>
                <c:pt idx="2903">
                  <c:v>4</c:v>
                </c:pt>
                <c:pt idx="2904">
                  <c:v>8</c:v>
                </c:pt>
                <c:pt idx="2905">
                  <c:v>9</c:v>
                </c:pt>
                <c:pt idx="2906">
                  <c:v>10</c:v>
                </c:pt>
                <c:pt idx="2907">
                  <c:v>13</c:v>
                </c:pt>
                <c:pt idx="2908">
                  <c:v>12</c:v>
                </c:pt>
                <c:pt idx="2909">
                  <c:v>9</c:v>
                </c:pt>
                <c:pt idx="2910">
                  <c:v>10</c:v>
                </c:pt>
                <c:pt idx="2911">
                  <c:v>11</c:v>
                </c:pt>
                <c:pt idx="2912">
                  <c:v>5</c:v>
                </c:pt>
                <c:pt idx="2913">
                  <c:v>11</c:v>
                </c:pt>
                <c:pt idx="2914">
                  <c:v>17</c:v>
                </c:pt>
                <c:pt idx="2915">
                  <c:v>9</c:v>
                </c:pt>
                <c:pt idx="2916">
                  <c:v>9</c:v>
                </c:pt>
                <c:pt idx="2917">
                  <c:v>7</c:v>
                </c:pt>
                <c:pt idx="2918">
                  <c:v>11</c:v>
                </c:pt>
                <c:pt idx="2919">
                  <c:v>6</c:v>
                </c:pt>
                <c:pt idx="2920">
                  <c:v>7</c:v>
                </c:pt>
                <c:pt idx="2921">
                  <c:v>10</c:v>
                </c:pt>
                <c:pt idx="2922">
                  <c:v>13</c:v>
                </c:pt>
                <c:pt idx="2923">
                  <c:v>12</c:v>
                </c:pt>
                <c:pt idx="2924">
                  <c:v>15</c:v>
                </c:pt>
                <c:pt idx="2925">
                  <c:v>16</c:v>
                </c:pt>
                <c:pt idx="2926">
                  <c:v>10</c:v>
                </c:pt>
                <c:pt idx="2927">
                  <c:v>6</c:v>
                </c:pt>
                <c:pt idx="2928">
                  <c:v>9</c:v>
                </c:pt>
                <c:pt idx="2929">
                  <c:v>8</c:v>
                </c:pt>
                <c:pt idx="2930">
                  <c:v>18</c:v>
                </c:pt>
                <c:pt idx="2931">
                  <c:v>10</c:v>
                </c:pt>
                <c:pt idx="2932">
                  <c:v>12</c:v>
                </c:pt>
                <c:pt idx="2933">
                  <c:v>12</c:v>
                </c:pt>
                <c:pt idx="2934">
                  <c:v>9</c:v>
                </c:pt>
                <c:pt idx="2935">
                  <c:v>10</c:v>
                </c:pt>
                <c:pt idx="2936">
                  <c:v>13</c:v>
                </c:pt>
                <c:pt idx="2937">
                  <c:v>12</c:v>
                </c:pt>
                <c:pt idx="2938">
                  <c:v>10</c:v>
                </c:pt>
                <c:pt idx="2939">
                  <c:v>11</c:v>
                </c:pt>
                <c:pt idx="2940">
                  <c:v>10</c:v>
                </c:pt>
                <c:pt idx="2941">
                  <c:v>8</c:v>
                </c:pt>
                <c:pt idx="2942">
                  <c:v>16</c:v>
                </c:pt>
                <c:pt idx="2943">
                  <c:v>11</c:v>
                </c:pt>
                <c:pt idx="2944">
                  <c:v>12</c:v>
                </c:pt>
                <c:pt idx="2945">
                  <c:v>15</c:v>
                </c:pt>
                <c:pt idx="2946">
                  <c:v>5</c:v>
                </c:pt>
                <c:pt idx="2947">
                  <c:v>7</c:v>
                </c:pt>
                <c:pt idx="2948">
                  <c:v>9</c:v>
                </c:pt>
                <c:pt idx="2949">
                  <c:v>15</c:v>
                </c:pt>
                <c:pt idx="2950">
                  <c:v>12</c:v>
                </c:pt>
                <c:pt idx="2951">
                  <c:v>8</c:v>
                </c:pt>
                <c:pt idx="2952">
                  <c:v>15</c:v>
                </c:pt>
                <c:pt idx="2953">
                  <c:v>17</c:v>
                </c:pt>
                <c:pt idx="2954">
                  <c:v>12</c:v>
                </c:pt>
                <c:pt idx="2955">
                  <c:v>11</c:v>
                </c:pt>
                <c:pt idx="2956">
                  <c:v>9</c:v>
                </c:pt>
                <c:pt idx="2957">
                  <c:v>11</c:v>
                </c:pt>
                <c:pt idx="2958">
                  <c:v>11</c:v>
                </c:pt>
                <c:pt idx="2959">
                  <c:v>10</c:v>
                </c:pt>
                <c:pt idx="2960">
                  <c:v>8</c:v>
                </c:pt>
                <c:pt idx="2961">
                  <c:v>15</c:v>
                </c:pt>
                <c:pt idx="2962">
                  <c:v>10</c:v>
                </c:pt>
                <c:pt idx="2963">
                  <c:v>14</c:v>
                </c:pt>
                <c:pt idx="2964">
                  <c:v>5</c:v>
                </c:pt>
                <c:pt idx="2965">
                  <c:v>17</c:v>
                </c:pt>
                <c:pt idx="2966">
                  <c:v>10</c:v>
                </c:pt>
                <c:pt idx="2967">
                  <c:v>15</c:v>
                </c:pt>
                <c:pt idx="2968">
                  <c:v>12</c:v>
                </c:pt>
                <c:pt idx="2969">
                  <c:v>10</c:v>
                </c:pt>
                <c:pt idx="2970">
                  <c:v>9</c:v>
                </c:pt>
                <c:pt idx="2971">
                  <c:v>11</c:v>
                </c:pt>
                <c:pt idx="2972">
                  <c:v>15</c:v>
                </c:pt>
                <c:pt idx="2973">
                  <c:v>14</c:v>
                </c:pt>
                <c:pt idx="2974">
                  <c:v>8</c:v>
                </c:pt>
                <c:pt idx="2975">
                  <c:v>9</c:v>
                </c:pt>
                <c:pt idx="2976">
                  <c:v>9</c:v>
                </c:pt>
                <c:pt idx="2977">
                  <c:v>8</c:v>
                </c:pt>
                <c:pt idx="2978">
                  <c:v>14</c:v>
                </c:pt>
                <c:pt idx="2979">
                  <c:v>13</c:v>
                </c:pt>
                <c:pt idx="2980">
                  <c:v>12</c:v>
                </c:pt>
                <c:pt idx="2981">
                  <c:v>12</c:v>
                </c:pt>
                <c:pt idx="2982">
                  <c:v>9</c:v>
                </c:pt>
                <c:pt idx="2983">
                  <c:v>10</c:v>
                </c:pt>
                <c:pt idx="2984">
                  <c:v>12</c:v>
                </c:pt>
                <c:pt idx="2985">
                  <c:v>9</c:v>
                </c:pt>
                <c:pt idx="2986">
                  <c:v>9</c:v>
                </c:pt>
                <c:pt idx="2987">
                  <c:v>15</c:v>
                </c:pt>
                <c:pt idx="2988">
                  <c:v>12</c:v>
                </c:pt>
                <c:pt idx="2989">
                  <c:v>10</c:v>
                </c:pt>
                <c:pt idx="2990">
                  <c:v>8</c:v>
                </c:pt>
                <c:pt idx="2991">
                  <c:v>14</c:v>
                </c:pt>
                <c:pt idx="2992">
                  <c:v>16</c:v>
                </c:pt>
                <c:pt idx="2993">
                  <c:v>12</c:v>
                </c:pt>
                <c:pt idx="2994">
                  <c:v>8</c:v>
                </c:pt>
                <c:pt idx="2995">
                  <c:v>12</c:v>
                </c:pt>
                <c:pt idx="2996">
                  <c:v>11</c:v>
                </c:pt>
                <c:pt idx="2997">
                  <c:v>10</c:v>
                </c:pt>
                <c:pt idx="2998">
                  <c:v>11</c:v>
                </c:pt>
                <c:pt idx="2999">
                  <c:v>3</c:v>
                </c:pt>
                <c:pt idx="3000">
                  <c:v>10</c:v>
                </c:pt>
                <c:pt idx="3001">
                  <c:v>8</c:v>
                </c:pt>
                <c:pt idx="3002">
                  <c:v>16</c:v>
                </c:pt>
                <c:pt idx="3003">
                  <c:v>9</c:v>
                </c:pt>
                <c:pt idx="3004">
                  <c:v>9</c:v>
                </c:pt>
                <c:pt idx="3005">
                  <c:v>8</c:v>
                </c:pt>
                <c:pt idx="3006">
                  <c:v>10</c:v>
                </c:pt>
                <c:pt idx="3007">
                  <c:v>11</c:v>
                </c:pt>
                <c:pt idx="3008">
                  <c:v>8</c:v>
                </c:pt>
                <c:pt idx="3009">
                  <c:v>12</c:v>
                </c:pt>
                <c:pt idx="3010">
                  <c:v>7</c:v>
                </c:pt>
                <c:pt idx="3011">
                  <c:v>8</c:v>
                </c:pt>
                <c:pt idx="3012">
                  <c:v>15</c:v>
                </c:pt>
                <c:pt idx="3013">
                  <c:v>9</c:v>
                </c:pt>
                <c:pt idx="3014">
                  <c:v>7</c:v>
                </c:pt>
                <c:pt idx="3015">
                  <c:v>11</c:v>
                </c:pt>
                <c:pt idx="3016">
                  <c:v>17</c:v>
                </c:pt>
                <c:pt idx="3017">
                  <c:v>7</c:v>
                </c:pt>
                <c:pt idx="3018">
                  <c:v>8</c:v>
                </c:pt>
                <c:pt idx="3019">
                  <c:v>13</c:v>
                </c:pt>
                <c:pt idx="3020">
                  <c:v>12</c:v>
                </c:pt>
                <c:pt idx="3021">
                  <c:v>8</c:v>
                </c:pt>
                <c:pt idx="3022">
                  <c:v>8</c:v>
                </c:pt>
                <c:pt idx="3023">
                  <c:v>11</c:v>
                </c:pt>
                <c:pt idx="3024">
                  <c:v>11</c:v>
                </c:pt>
                <c:pt idx="3025">
                  <c:v>10</c:v>
                </c:pt>
                <c:pt idx="3026">
                  <c:v>4</c:v>
                </c:pt>
                <c:pt idx="3027">
                  <c:v>10</c:v>
                </c:pt>
                <c:pt idx="3028">
                  <c:v>14</c:v>
                </c:pt>
                <c:pt idx="3029">
                  <c:v>11</c:v>
                </c:pt>
                <c:pt idx="3030">
                  <c:v>16</c:v>
                </c:pt>
                <c:pt idx="3031">
                  <c:v>11</c:v>
                </c:pt>
                <c:pt idx="3032">
                  <c:v>9</c:v>
                </c:pt>
                <c:pt idx="3033">
                  <c:v>11</c:v>
                </c:pt>
                <c:pt idx="3034">
                  <c:v>10</c:v>
                </c:pt>
                <c:pt idx="3035">
                  <c:v>10</c:v>
                </c:pt>
                <c:pt idx="3036">
                  <c:v>15</c:v>
                </c:pt>
                <c:pt idx="3037">
                  <c:v>14</c:v>
                </c:pt>
                <c:pt idx="3038">
                  <c:v>12</c:v>
                </c:pt>
                <c:pt idx="3039">
                  <c:v>10</c:v>
                </c:pt>
                <c:pt idx="3040">
                  <c:v>11</c:v>
                </c:pt>
                <c:pt idx="3041">
                  <c:v>8</c:v>
                </c:pt>
                <c:pt idx="3042">
                  <c:v>10</c:v>
                </c:pt>
                <c:pt idx="3043">
                  <c:v>12</c:v>
                </c:pt>
                <c:pt idx="3044">
                  <c:v>7</c:v>
                </c:pt>
                <c:pt idx="3045">
                  <c:v>7</c:v>
                </c:pt>
                <c:pt idx="3046">
                  <c:v>12</c:v>
                </c:pt>
                <c:pt idx="3047">
                  <c:v>7</c:v>
                </c:pt>
                <c:pt idx="3048">
                  <c:v>12</c:v>
                </c:pt>
                <c:pt idx="3049">
                  <c:v>10</c:v>
                </c:pt>
                <c:pt idx="3050">
                  <c:v>4</c:v>
                </c:pt>
                <c:pt idx="3051">
                  <c:v>14</c:v>
                </c:pt>
                <c:pt idx="3052">
                  <c:v>12</c:v>
                </c:pt>
                <c:pt idx="3053">
                  <c:v>10</c:v>
                </c:pt>
                <c:pt idx="3054">
                  <c:v>15</c:v>
                </c:pt>
                <c:pt idx="3055">
                  <c:v>12</c:v>
                </c:pt>
                <c:pt idx="3056">
                  <c:v>16</c:v>
                </c:pt>
                <c:pt idx="3057">
                  <c:v>15</c:v>
                </c:pt>
                <c:pt idx="3058">
                  <c:v>10</c:v>
                </c:pt>
                <c:pt idx="3059">
                  <c:v>9</c:v>
                </c:pt>
                <c:pt idx="3060">
                  <c:v>13</c:v>
                </c:pt>
                <c:pt idx="3061">
                  <c:v>12</c:v>
                </c:pt>
                <c:pt idx="3062">
                  <c:v>9</c:v>
                </c:pt>
                <c:pt idx="3063">
                  <c:v>10</c:v>
                </c:pt>
                <c:pt idx="3064">
                  <c:v>13</c:v>
                </c:pt>
                <c:pt idx="3065">
                  <c:v>6</c:v>
                </c:pt>
                <c:pt idx="3066">
                  <c:v>3</c:v>
                </c:pt>
                <c:pt idx="3067">
                  <c:v>13</c:v>
                </c:pt>
                <c:pt idx="3068">
                  <c:v>9</c:v>
                </c:pt>
                <c:pt idx="3069">
                  <c:v>15</c:v>
                </c:pt>
                <c:pt idx="3070">
                  <c:v>6</c:v>
                </c:pt>
                <c:pt idx="3071">
                  <c:v>14</c:v>
                </c:pt>
                <c:pt idx="3072">
                  <c:v>14</c:v>
                </c:pt>
                <c:pt idx="3073">
                  <c:v>11</c:v>
                </c:pt>
                <c:pt idx="3074">
                  <c:v>5</c:v>
                </c:pt>
                <c:pt idx="3075">
                  <c:v>11</c:v>
                </c:pt>
                <c:pt idx="3076">
                  <c:v>6</c:v>
                </c:pt>
                <c:pt idx="3077">
                  <c:v>9</c:v>
                </c:pt>
                <c:pt idx="3078">
                  <c:v>12</c:v>
                </c:pt>
                <c:pt idx="3079">
                  <c:v>11</c:v>
                </c:pt>
                <c:pt idx="3080">
                  <c:v>7</c:v>
                </c:pt>
                <c:pt idx="3081">
                  <c:v>10</c:v>
                </c:pt>
                <c:pt idx="3082">
                  <c:v>15</c:v>
                </c:pt>
                <c:pt idx="3083">
                  <c:v>8</c:v>
                </c:pt>
                <c:pt idx="3084">
                  <c:v>8</c:v>
                </c:pt>
                <c:pt idx="3085">
                  <c:v>11</c:v>
                </c:pt>
                <c:pt idx="3086">
                  <c:v>10</c:v>
                </c:pt>
                <c:pt idx="3087">
                  <c:v>15</c:v>
                </c:pt>
                <c:pt idx="3088">
                  <c:v>13</c:v>
                </c:pt>
                <c:pt idx="3089">
                  <c:v>16</c:v>
                </c:pt>
                <c:pt idx="3090">
                  <c:v>7</c:v>
                </c:pt>
                <c:pt idx="3091">
                  <c:v>11</c:v>
                </c:pt>
                <c:pt idx="3092">
                  <c:v>11</c:v>
                </c:pt>
                <c:pt idx="3093">
                  <c:v>9</c:v>
                </c:pt>
                <c:pt idx="3094">
                  <c:v>8</c:v>
                </c:pt>
                <c:pt idx="3095">
                  <c:v>10</c:v>
                </c:pt>
                <c:pt idx="3096">
                  <c:v>11</c:v>
                </c:pt>
                <c:pt idx="3097">
                  <c:v>9</c:v>
                </c:pt>
                <c:pt idx="3098">
                  <c:v>11</c:v>
                </c:pt>
                <c:pt idx="3099">
                  <c:v>12</c:v>
                </c:pt>
                <c:pt idx="3100">
                  <c:v>8</c:v>
                </c:pt>
                <c:pt idx="3101">
                  <c:v>13</c:v>
                </c:pt>
                <c:pt idx="3102">
                  <c:v>16</c:v>
                </c:pt>
                <c:pt idx="3103">
                  <c:v>7</c:v>
                </c:pt>
                <c:pt idx="3104">
                  <c:v>13</c:v>
                </c:pt>
                <c:pt idx="3105">
                  <c:v>11</c:v>
                </c:pt>
                <c:pt idx="3106">
                  <c:v>9</c:v>
                </c:pt>
                <c:pt idx="3107">
                  <c:v>14</c:v>
                </c:pt>
                <c:pt idx="3108">
                  <c:v>8</c:v>
                </c:pt>
                <c:pt idx="3109">
                  <c:v>15</c:v>
                </c:pt>
                <c:pt idx="3110">
                  <c:v>9</c:v>
                </c:pt>
                <c:pt idx="3111">
                  <c:v>11</c:v>
                </c:pt>
                <c:pt idx="3112">
                  <c:v>9</c:v>
                </c:pt>
                <c:pt idx="3113">
                  <c:v>8</c:v>
                </c:pt>
                <c:pt idx="3114">
                  <c:v>12</c:v>
                </c:pt>
                <c:pt idx="3115">
                  <c:v>16</c:v>
                </c:pt>
                <c:pt idx="3116">
                  <c:v>7</c:v>
                </c:pt>
                <c:pt idx="3117">
                  <c:v>16</c:v>
                </c:pt>
                <c:pt idx="3118">
                  <c:v>10</c:v>
                </c:pt>
                <c:pt idx="3119">
                  <c:v>11</c:v>
                </c:pt>
                <c:pt idx="3120">
                  <c:v>8</c:v>
                </c:pt>
                <c:pt idx="3121">
                  <c:v>14</c:v>
                </c:pt>
                <c:pt idx="3122">
                  <c:v>9</c:v>
                </c:pt>
                <c:pt idx="3123">
                  <c:v>14</c:v>
                </c:pt>
                <c:pt idx="3124">
                  <c:v>12</c:v>
                </c:pt>
                <c:pt idx="3125">
                  <c:v>18</c:v>
                </c:pt>
                <c:pt idx="3126">
                  <c:v>14</c:v>
                </c:pt>
                <c:pt idx="3127">
                  <c:v>13</c:v>
                </c:pt>
                <c:pt idx="3128">
                  <c:v>11</c:v>
                </c:pt>
                <c:pt idx="3129">
                  <c:v>8</c:v>
                </c:pt>
                <c:pt idx="3130">
                  <c:v>8</c:v>
                </c:pt>
                <c:pt idx="3131">
                  <c:v>11</c:v>
                </c:pt>
                <c:pt idx="3132">
                  <c:v>13</c:v>
                </c:pt>
                <c:pt idx="3133">
                  <c:v>13</c:v>
                </c:pt>
                <c:pt idx="3134">
                  <c:v>12</c:v>
                </c:pt>
                <c:pt idx="3135">
                  <c:v>14</c:v>
                </c:pt>
                <c:pt idx="3136">
                  <c:v>10</c:v>
                </c:pt>
                <c:pt idx="3137">
                  <c:v>12</c:v>
                </c:pt>
                <c:pt idx="3138">
                  <c:v>14</c:v>
                </c:pt>
                <c:pt idx="3139">
                  <c:v>10</c:v>
                </c:pt>
                <c:pt idx="3140">
                  <c:v>17</c:v>
                </c:pt>
                <c:pt idx="3141">
                  <c:v>8</c:v>
                </c:pt>
                <c:pt idx="3142">
                  <c:v>7</c:v>
                </c:pt>
                <c:pt idx="3143">
                  <c:v>10</c:v>
                </c:pt>
                <c:pt idx="3144">
                  <c:v>13</c:v>
                </c:pt>
                <c:pt idx="3145">
                  <c:v>12</c:v>
                </c:pt>
                <c:pt idx="3146">
                  <c:v>14</c:v>
                </c:pt>
                <c:pt idx="3147">
                  <c:v>12</c:v>
                </c:pt>
                <c:pt idx="3148">
                  <c:v>11</c:v>
                </c:pt>
                <c:pt idx="3149">
                  <c:v>11</c:v>
                </c:pt>
                <c:pt idx="3150">
                  <c:v>10</c:v>
                </c:pt>
                <c:pt idx="3151">
                  <c:v>12</c:v>
                </c:pt>
                <c:pt idx="3152">
                  <c:v>14</c:v>
                </c:pt>
                <c:pt idx="3153">
                  <c:v>5</c:v>
                </c:pt>
                <c:pt idx="3154">
                  <c:v>13</c:v>
                </c:pt>
                <c:pt idx="3155">
                  <c:v>6</c:v>
                </c:pt>
                <c:pt idx="3156">
                  <c:v>11</c:v>
                </c:pt>
                <c:pt idx="3157">
                  <c:v>11</c:v>
                </c:pt>
                <c:pt idx="3158">
                  <c:v>12</c:v>
                </c:pt>
                <c:pt idx="3159">
                  <c:v>14</c:v>
                </c:pt>
                <c:pt idx="3160">
                  <c:v>8</c:v>
                </c:pt>
                <c:pt idx="3161">
                  <c:v>8</c:v>
                </c:pt>
                <c:pt idx="3162">
                  <c:v>8</c:v>
                </c:pt>
                <c:pt idx="3163">
                  <c:v>12</c:v>
                </c:pt>
                <c:pt idx="3164">
                  <c:v>9</c:v>
                </c:pt>
                <c:pt idx="3165">
                  <c:v>14</c:v>
                </c:pt>
                <c:pt idx="3166">
                  <c:v>8</c:v>
                </c:pt>
                <c:pt idx="3167">
                  <c:v>14</c:v>
                </c:pt>
                <c:pt idx="3168">
                  <c:v>9</c:v>
                </c:pt>
                <c:pt idx="3169">
                  <c:v>8</c:v>
                </c:pt>
                <c:pt idx="3170">
                  <c:v>13</c:v>
                </c:pt>
                <c:pt idx="3171">
                  <c:v>15</c:v>
                </c:pt>
                <c:pt idx="3172">
                  <c:v>15</c:v>
                </c:pt>
                <c:pt idx="3173">
                  <c:v>9</c:v>
                </c:pt>
                <c:pt idx="3174">
                  <c:v>11</c:v>
                </c:pt>
                <c:pt idx="3175">
                  <c:v>11</c:v>
                </c:pt>
                <c:pt idx="3176">
                  <c:v>9</c:v>
                </c:pt>
                <c:pt idx="3177">
                  <c:v>13</c:v>
                </c:pt>
                <c:pt idx="3178">
                  <c:v>11</c:v>
                </c:pt>
                <c:pt idx="3179">
                  <c:v>9</c:v>
                </c:pt>
                <c:pt idx="3180">
                  <c:v>11</c:v>
                </c:pt>
                <c:pt idx="3181">
                  <c:v>13</c:v>
                </c:pt>
                <c:pt idx="3182">
                  <c:v>6</c:v>
                </c:pt>
                <c:pt idx="3183">
                  <c:v>12</c:v>
                </c:pt>
                <c:pt idx="3184">
                  <c:v>12</c:v>
                </c:pt>
                <c:pt idx="3185">
                  <c:v>12</c:v>
                </c:pt>
                <c:pt idx="3186">
                  <c:v>11</c:v>
                </c:pt>
                <c:pt idx="3187">
                  <c:v>16</c:v>
                </c:pt>
                <c:pt idx="3188">
                  <c:v>15</c:v>
                </c:pt>
                <c:pt idx="3189">
                  <c:v>10</c:v>
                </c:pt>
                <c:pt idx="3190">
                  <c:v>11</c:v>
                </c:pt>
                <c:pt idx="3191">
                  <c:v>8</c:v>
                </c:pt>
                <c:pt idx="3192">
                  <c:v>16</c:v>
                </c:pt>
                <c:pt idx="3193">
                  <c:v>8</c:v>
                </c:pt>
                <c:pt idx="3194">
                  <c:v>10</c:v>
                </c:pt>
                <c:pt idx="3195">
                  <c:v>9</c:v>
                </c:pt>
                <c:pt idx="3196">
                  <c:v>7</c:v>
                </c:pt>
                <c:pt idx="3197">
                  <c:v>12</c:v>
                </c:pt>
                <c:pt idx="3198">
                  <c:v>12</c:v>
                </c:pt>
                <c:pt idx="3199">
                  <c:v>11</c:v>
                </c:pt>
                <c:pt idx="3200">
                  <c:v>6</c:v>
                </c:pt>
                <c:pt idx="3201">
                  <c:v>12</c:v>
                </c:pt>
                <c:pt idx="3202">
                  <c:v>8</c:v>
                </c:pt>
                <c:pt idx="3203">
                  <c:v>11</c:v>
                </c:pt>
                <c:pt idx="3204">
                  <c:v>8</c:v>
                </c:pt>
                <c:pt idx="3205">
                  <c:v>14</c:v>
                </c:pt>
                <c:pt idx="3206">
                  <c:v>13</c:v>
                </c:pt>
                <c:pt idx="3207">
                  <c:v>7</c:v>
                </c:pt>
                <c:pt idx="3208">
                  <c:v>11</c:v>
                </c:pt>
                <c:pt idx="3209">
                  <c:v>8</c:v>
                </c:pt>
                <c:pt idx="3210">
                  <c:v>15</c:v>
                </c:pt>
                <c:pt idx="3211">
                  <c:v>12</c:v>
                </c:pt>
                <c:pt idx="3212">
                  <c:v>12</c:v>
                </c:pt>
                <c:pt idx="3213">
                  <c:v>10</c:v>
                </c:pt>
                <c:pt idx="3214">
                  <c:v>11</c:v>
                </c:pt>
                <c:pt idx="3215">
                  <c:v>13</c:v>
                </c:pt>
                <c:pt idx="3216">
                  <c:v>11</c:v>
                </c:pt>
                <c:pt idx="3217">
                  <c:v>13</c:v>
                </c:pt>
                <c:pt idx="3218">
                  <c:v>12</c:v>
                </c:pt>
                <c:pt idx="3219">
                  <c:v>11</c:v>
                </c:pt>
                <c:pt idx="3220">
                  <c:v>12</c:v>
                </c:pt>
                <c:pt idx="3221">
                  <c:v>15</c:v>
                </c:pt>
                <c:pt idx="3222">
                  <c:v>8</c:v>
                </c:pt>
                <c:pt idx="3223">
                  <c:v>10</c:v>
                </c:pt>
                <c:pt idx="3224">
                  <c:v>10</c:v>
                </c:pt>
                <c:pt idx="3225">
                  <c:v>10</c:v>
                </c:pt>
                <c:pt idx="3226">
                  <c:v>13</c:v>
                </c:pt>
                <c:pt idx="3227">
                  <c:v>16</c:v>
                </c:pt>
                <c:pt idx="3228">
                  <c:v>13</c:v>
                </c:pt>
                <c:pt idx="3229">
                  <c:v>10</c:v>
                </c:pt>
                <c:pt idx="3230">
                  <c:v>15</c:v>
                </c:pt>
                <c:pt idx="3231">
                  <c:v>18</c:v>
                </c:pt>
                <c:pt idx="3232">
                  <c:v>11</c:v>
                </c:pt>
                <c:pt idx="3233">
                  <c:v>13</c:v>
                </c:pt>
                <c:pt idx="3234">
                  <c:v>14</c:v>
                </c:pt>
                <c:pt idx="3235">
                  <c:v>10</c:v>
                </c:pt>
                <c:pt idx="3236">
                  <c:v>7</c:v>
                </c:pt>
                <c:pt idx="3237">
                  <c:v>11</c:v>
                </c:pt>
                <c:pt idx="3238">
                  <c:v>9</c:v>
                </c:pt>
                <c:pt idx="3239">
                  <c:v>3</c:v>
                </c:pt>
                <c:pt idx="3240">
                  <c:v>9</c:v>
                </c:pt>
                <c:pt idx="3241">
                  <c:v>8</c:v>
                </c:pt>
                <c:pt idx="3242">
                  <c:v>14</c:v>
                </c:pt>
                <c:pt idx="3243">
                  <c:v>5</c:v>
                </c:pt>
                <c:pt idx="3244">
                  <c:v>12</c:v>
                </c:pt>
                <c:pt idx="3245">
                  <c:v>8</c:v>
                </c:pt>
                <c:pt idx="3246">
                  <c:v>8</c:v>
                </c:pt>
                <c:pt idx="3247">
                  <c:v>6</c:v>
                </c:pt>
                <c:pt idx="3248">
                  <c:v>8</c:v>
                </c:pt>
                <c:pt idx="3249">
                  <c:v>11</c:v>
                </c:pt>
                <c:pt idx="3250">
                  <c:v>14</c:v>
                </c:pt>
                <c:pt idx="3251">
                  <c:v>10</c:v>
                </c:pt>
                <c:pt idx="3252">
                  <c:v>17</c:v>
                </c:pt>
                <c:pt idx="3253">
                  <c:v>10</c:v>
                </c:pt>
                <c:pt idx="3254">
                  <c:v>9</c:v>
                </c:pt>
                <c:pt idx="3255">
                  <c:v>10</c:v>
                </c:pt>
                <c:pt idx="3256">
                  <c:v>10</c:v>
                </c:pt>
                <c:pt idx="3257">
                  <c:v>14</c:v>
                </c:pt>
                <c:pt idx="3258">
                  <c:v>11</c:v>
                </c:pt>
                <c:pt idx="3259">
                  <c:v>7</c:v>
                </c:pt>
                <c:pt idx="3260">
                  <c:v>11</c:v>
                </c:pt>
                <c:pt idx="3261">
                  <c:v>13</c:v>
                </c:pt>
                <c:pt idx="3262">
                  <c:v>9</c:v>
                </c:pt>
                <c:pt idx="3263">
                  <c:v>15</c:v>
                </c:pt>
                <c:pt idx="3264">
                  <c:v>6</c:v>
                </c:pt>
                <c:pt idx="3265">
                  <c:v>12</c:v>
                </c:pt>
                <c:pt idx="3266">
                  <c:v>9</c:v>
                </c:pt>
                <c:pt idx="3267">
                  <c:v>8</c:v>
                </c:pt>
                <c:pt idx="3268">
                  <c:v>9</c:v>
                </c:pt>
                <c:pt idx="3269">
                  <c:v>9</c:v>
                </c:pt>
                <c:pt idx="3270">
                  <c:v>11</c:v>
                </c:pt>
                <c:pt idx="3271">
                  <c:v>10</c:v>
                </c:pt>
                <c:pt idx="3272">
                  <c:v>20</c:v>
                </c:pt>
                <c:pt idx="3273">
                  <c:v>7</c:v>
                </c:pt>
                <c:pt idx="3274">
                  <c:v>9</c:v>
                </c:pt>
                <c:pt idx="3275">
                  <c:v>12</c:v>
                </c:pt>
                <c:pt idx="3276">
                  <c:v>9</c:v>
                </c:pt>
                <c:pt idx="3277">
                  <c:v>10</c:v>
                </c:pt>
                <c:pt idx="3278">
                  <c:v>12</c:v>
                </c:pt>
                <c:pt idx="3279">
                  <c:v>10</c:v>
                </c:pt>
                <c:pt idx="3280">
                  <c:v>9</c:v>
                </c:pt>
                <c:pt idx="3281">
                  <c:v>9</c:v>
                </c:pt>
                <c:pt idx="3282">
                  <c:v>10</c:v>
                </c:pt>
                <c:pt idx="3283">
                  <c:v>8</c:v>
                </c:pt>
                <c:pt idx="3284">
                  <c:v>13</c:v>
                </c:pt>
                <c:pt idx="3285">
                  <c:v>9</c:v>
                </c:pt>
                <c:pt idx="3286">
                  <c:v>13</c:v>
                </c:pt>
                <c:pt idx="3287">
                  <c:v>12</c:v>
                </c:pt>
                <c:pt idx="3288">
                  <c:v>10</c:v>
                </c:pt>
                <c:pt idx="3289">
                  <c:v>8</c:v>
                </c:pt>
                <c:pt idx="3290">
                  <c:v>9</c:v>
                </c:pt>
                <c:pt idx="3291">
                  <c:v>10</c:v>
                </c:pt>
                <c:pt idx="3292">
                  <c:v>16</c:v>
                </c:pt>
                <c:pt idx="3293">
                  <c:v>9</c:v>
                </c:pt>
                <c:pt idx="3294">
                  <c:v>9</c:v>
                </c:pt>
                <c:pt idx="3295">
                  <c:v>10</c:v>
                </c:pt>
                <c:pt idx="3296">
                  <c:v>14</c:v>
                </c:pt>
                <c:pt idx="3297">
                  <c:v>9</c:v>
                </c:pt>
                <c:pt idx="3298">
                  <c:v>7</c:v>
                </c:pt>
                <c:pt idx="3299">
                  <c:v>7</c:v>
                </c:pt>
                <c:pt idx="3300">
                  <c:v>6</c:v>
                </c:pt>
                <c:pt idx="3301">
                  <c:v>12</c:v>
                </c:pt>
                <c:pt idx="3302">
                  <c:v>13</c:v>
                </c:pt>
                <c:pt idx="3303">
                  <c:v>13</c:v>
                </c:pt>
                <c:pt idx="3304">
                  <c:v>17</c:v>
                </c:pt>
                <c:pt idx="3305">
                  <c:v>9</c:v>
                </c:pt>
                <c:pt idx="3306">
                  <c:v>10</c:v>
                </c:pt>
                <c:pt idx="3307">
                  <c:v>9</c:v>
                </c:pt>
                <c:pt idx="3308">
                  <c:v>12</c:v>
                </c:pt>
                <c:pt idx="3309">
                  <c:v>7</c:v>
                </c:pt>
                <c:pt idx="3310">
                  <c:v>12</c:v>
                </c:pt>
                <c:pt idx="3311">
                  <c:v>10</c:v>
                </c:pt>
                <c:pt idx="3312">
                  <c:v>12</c:v>
                </c:pt>
                <c:pt idx="3313">
                  <c:v>10</c:v>
                </c:pt>
                <c:pt idx="3314">
                  <c:v>8</c:v>
                </c:pt>
                <c:pt idx="3315">
                  <c:v>8</c:v>
                </c:pt>
                <c:pt idx="3316">
                  <c:v>12</c:v>
                </c:pt>
                <c:pt idx="3317">
                  <c:v>14</c:v>
                </c:pt>
                <c:pt idx="3318">
                  <c:v>11</c:v>
                </c:pt>
                <c:pt idx="3319">
                  <c:v>10</c:v>
                </c:pt>
                <c:pt idx="3320">
                  <c:v>13</c:v>
                </c:pt>
                <c:pt idx="3321">
                  <c:v>9</c:v>
                </c:pt>
                <c:pt idx="3322">
                  <c:v>9</c:v>
                </c:pt>
                <c:pt idx="3323">
                  <c:v>10</c:v>
                </c:pt>
                <c:pt idx="3324">
                  <c:v>14</c:v>
                </c:pt>
                <c:pt idx="3325">
                  <c:v>10</c:v>
                </c:pt>
                <c:pt idx="3326">
                  <c:v>8</c:v>
                </c:pt>
                <c:pt idx="3327">
                  <c:v>13</c:v>
                </c:pt>
                <c:pt idx="3328">
                  <c:v>6</c:v>
                </c:pt>
                <c:pt idx="3329">
                  <c:v>12</c:v>
                </c:pt>
                <c:pt idx="3330">
                  <c:v>15</c:v>
                </c:pt>
                <c:pt idx="3331">
                  <c:v>7</c:v>
                </c:pt>
                <c:pt idx="3332">
                  <c:v>11</c:v>
                </c:pt>
                <c:pt idx="3333">
                  <c:v>4</c:v>
                </c:pt>
                <c:pt idx="3334">
                  <c:v>14</c:v>
                </c:pt>
                <c:pt idx="3335">
                  <c:v>17</c:v>
                </c:pt>
                <c:pt idx="3336">
                  <c:v>14</c:v>
                </c:pt>
                <c:pt idx="3337">
                  <c:v>13</c:v>
                </c:pt>
                <c:pt idx="3338">
                  <c:v>9</c:v>
                </c:pt>
                <c:pt idx="3339">
                  <c:v>10</c:v>
                </c:pt>
                <c:pt idx="3340">
                  <c:v>15</c:v>
                </c:pt>
                <c:pt idx="3341">
                  <c:v>8</c:v>
                </c:pt>
                <c:pt idx="3342">
                  <c:v>5</c:v>
                </c:pt>
                <c:pt idx="3343">
                  <c:v>9</c:v>
                </c:pt>
                <c:pt idx="3344">
                  <c:v>14</c:v>
                </c:pt>
                <c:pt idx="3345">
                  <c:v>10</c:v>
                </c:pt>
                <c:pt idx="3346">
                  <c:v>12</c:v>
                </c:pt>
                <c:pt idx="3347">
                  <c:v>13</c:v>
                </c:pt>
                <c:pt idx="3348">
                  <c:v>8</c:v>
                </c:pt>
                <c:pt idx="3349">
                  <c:v>9</c:v>
                </c:pt>
                <c:pt idx="3350">
                  <c:v>5</c:v>
                </c:pt>
                <c:pt idx="3351">
                  <c:v>4</c:v>
                </c:pt>
                <c:pt idx="3352">
                  <c:v>10</c:v>
                </c:pt>
                <c:pt idx="3353">
                  <c:v>9</c:v>
                </c:pt>
                <c:pt idx="3354">
                  <c:v>12</c:v>
                </c:pt>
                <c:pt idx="3355">
                  <c:v>13</c:v>
                </c:pt>
                <c:pt idx="3356">
                  <c:v>8</c:v>
                </c:pt>
                <c:pt idx="3357">
                  <c:v>10</c:v>
                </c:pt>
                <c:pt idx="3358">
                  <c:v>20</c:v>
                </c:pt>
                <c:pt idx="3359">
                  <c:v>11</c:v>
                </c:pt>
                <c:pt idx="3360">
                  <c:v>11</c:v>
                </c:pt>
                <c:pt idx="3361">
                  <c:v>12</c:v>
                </c:pt>
                <c:pt idx="3362">
                  <c:v>14</c:v>
                </c:pt>
                <c:pt idx="3363">
                  <c:v>12</c:v>
                </c:pt>
                <c:pt idx="3364">
                  <c:v>12</c:v>
                </c:pt>
                <c:pt idx="3365">
                  <c:v>7</c:v>
                </c:pt>
                <c:pt idx="3366">
                  <c:v>10</c:v>
                </c:pt>
                <c:pt idx="3367">
                  <c:v>8</c:v>
                </c:pt>
                <c:pt idx="3368">
                  <c:v>8</c:v>
                </c:pt>
                <c:pt idx="3369">
                  <c:v>9</c:v>
                </c:pt>
                <c:pt idx="3370">
                  <c:v>7</c:v>
                </c:pt>
                <c:pt idx="3371">
                  <c:v>6</c:v>
                </c:pt>
                <c:pt idx="3372">
                  <c:v>17</c:v>
                </c:pt>
                <c:pt idx="3373">
                  <c:v>16</c:v>
                </c:pt>
                <c:pt idx="3374">
                  <c:v>15</c:v>
                </c:pt>
                <c:pt idx="3375">
                  <c:v>10</c:v>
                </c:pt>
                <c:pt idx="3376">
                  <c:v>7</c:v>
                </c:pt>
                <c:pt idx="3377">
                  <c:v>11</c:v>
                </c:pt>
                <c:pt idx="3378">
                  <c:v>14</c:v>
                </c:pt>
                <c:pt idx="3379">
                  <c:v>6</c:v>
                </c:pt>
                <c:pt idx="3380">
                  <c:v>12</c:v>
                </c:pt>
                <c:pt idx="3381">
                  <c:v>11</c:v>
                </c:pt>
                <c:pt idx="3382">
                  <c:v>8</c:v>
                </c:pt>
                <c:pt idx="3383">
                  <c:v>14</c:v>
                </c:pt>
                <c:pt idx="3384">
                  <c:v>10</c:v>
                </c:pt>
                <c:pt idx="3385">
                  <c:v>13</c:v>
                </c:pt>
                <c:pt idx="3386">
                  <c:v>11</c:v>
                </c:pt>
                <c:pt idx="3387">
                  <c:v>8</c:v>
                </c:pt>
                <c:pt idx="3388">
                  <c:v>7</c:v>
                </c:pt>
                <c:pt idx="3389">
                  <c:v>11</c:v>
                </c:pt>
                <c:pt idx="3390">
                  <c:v>6</c:v>
                </c:pt>
                <c:pt idx="3391">
                  <c:v>11</c:v>
                </c:pt>
                <c:pt idx="3392">
                  <c:v>11</c:v>
                </c:pt>
                <c:pt idx="3393">
                  <c:v>9</c:v>
                </c:pt>
                <c:pt idx="3394">
                  <c:v>9</c:v>
                </c:pt>
                <c:pt idx="3395">
                  <c:v>17</c:v>
                </c:pt>
                <c:pt idx="3396">
                  <c:v>17</c:v>
                </c:pt>
                <c:pt idx="3397">
                  <c:v>11</c:v>
                </c:pt>
                <c:pt idx="3398">
                  <c:v>10</c:v>
                </c:pt>
                <c:pt idx="3399">
                  <c:v>6</c:v>
                </c:pt>
                <c:pt idx="3400">
                  <c:v>9</c:v>
                </c:pt>
                <c:pt idx="3401">
                  <c:v>9</c:v>
                </c:pt>
                <c:pt idx="3402">
                  <c:v>7</c:v>
                </c:pt>
                <c:pt idx="3403">
                  <c:v>8</c:v>
                </c:pt>
                <c:pt idx="3404">
                  <c:v>10</c:v>
                </c:pt>
                <c:pt idx="3405">
                  <c:v>11</c:v>
                </c:pt>
                <c:pt idx="3406">
                  <c:v>8</c:v>
                </c:pt>
                <c:pt idx="3407">
                  <c:v>6</c:v>
                </c:pt>
                <c:pt idx="3408">
                  <c:v>13</c:v>
                </c:pt>
                <c:pt idx="3409">
                  <c:v>15</c:v>
                </c:pt>
                <c:pt idx="3410">
                  <c:v>11</c:v>
                </c:pt>
                <c:pt idx="3411">
                  <c:v>10</c:v>
                </c:pt>
                <c:pt idx="3412">
                  <c:v>16</c:v>
                </c:pt>
                <c:pt idx="3413">
                  <c:v>8</c:v>
                </c:pt>
                <c:pt idx="3414">
                  <c:v>16</c:v>
                </c:pt>
                <c:pt idx="3415">
                  <c:v>15</c:v>
                </c:pt>
                <c:pt idx="3416">
                  <c:v>11</c:v>
                </c:pt>
                <c:pt idx="3417">
                  <c:v>14</c:v>
                </c:pt>
                <c:pt idx="3418">
                  <c:v>15</c:v>
                </c:pt>
                <c:pt idx="3419">
                  <c:v>11</c:v>
                </c:pt>
                <c:pt idx="3420">
                  <c:v>8</c:v>
                </c:pt>
                <c:pt idx="3421">
                  <c:v>13</c:v>
                </c:pt>
                <c:pt idx="3422">
                  <c:v>10</c:v>
                </c:pt>
                <c:pt idx="3423">
                  <c:v>13</c:v>
                </c:pt>
                <c:pt idx="3424">
                  <c:v>9</c:v>
                </c:pt>
                <c:pt idx="3425">
                  <c:v>13</c:v>
                </c:pt>
                <c:pt idx="3426">
                  <c:v>8</c:v>
                </c:pt>
                <c:pt idx="3427">
                  <c:v>10</c:v>
                </c:pt>
                <c:pt idx="3428">
                  <c:v>11</c:v>
                </c:pt>
                <c:pt idx="3429">
                  <c:v>11</c:v>
                </c:pt>
                <c:pt idx="3430">
                  <c:v>6</c:v>
                </c:pt>
                <c:pt idx="3431">
                  <c:v>11</c:v>
                </c:pt>
                <c:pt idx="3432">
                  <c:v>13</c:v>
                </c:pt>
                <c:pt idx="3433">
                  <c:v>19</c:v>
                </c:pt>
                <c:pt idx="3434">
                  <c:v>15</c:v>
                </c:pt>
                <c:pt idx="3435">
                  <c:v>15</c:v>
                </c:pt>
                <c:pt idx="3436">
                  <c:v>15</c:v>
                </c:pt>
                <c:pt idx="3437">
                  <c:v>10</c:v>
                </c:pt>
                <c:pt idx="3438">
                  <c:v>12</c:v>
                </c:pt>
                <c:pt idx="3439">
                  <c:v>11</c:v>
                </c:pt>
                <c:pt idx="3440">
                  <c:v>11</c:v>
                </c:pt>
                <c:pt idx="3441">
                  <c:v>13</c:v>
                </c:pt>
                <c:pt idx="3442">
                  <c:v>13</c:v>
                </c:pt>
                <c:pt idx="3443">
                  <c:v>15</c:v>
                </c:pt>
                <c:pt idx="3444">
                  <c:v>13</c:v>
                </c:pt>
                <c:pt idx="3445">
                  <c:v>6</c:v>
                </c:pt>
                <c:pt idx="3446">
                  <c:v>10</c:v>
                </c:pt>
                <c:pt idx="3447">
                  <c:v>12</c:v>
                </c:pt>
                <c:pt idx="3448">
                  <c:v>11</c:v>
                </c:pt>
                <c:pt idx="3449">
                  <c:v>18</c:v>
                </c:pt>
                <c:pt idx="3450">
                  <c:v>5</c:v>
                </c:pt>
                <c:pt idx="3451">
                  <c:v>9</c:v>
                </c:pt>
                <c:pt idx="3452">
                  <c:v>9</c:v>
                </c:pt>
                <c:pt idx="3453">
                  <c:v>12</c:v>
                </c:pt>
                <c:pt idx="3454">
                  <c:v>13</c:v>
                </c:pt>
                <c:pt idx="3455">
                  <c:v>12</c:v>
                </c:pt>
                <c:pt idx="3456">
                  <c:v>16</c:v>
                </c:pt>
                <c:pt idx="3457">
                  <c:v>11</c:v>
                </c:pt>
                <c:pt idx="3458">
                  <c:v>10</c:v>
                </c:pt>
                <c:pt idx="3459">
                  <c:v>16</c:v>
                </c:pt>
                <c:pt idx="3460">
                  <c:v>17</c:v>
                </c:pt>
                <c:pt idx="3461">
                  <c:v>11</c:v>
                </c:pt>
                <c:pt idx="3462">
                  <c:v>14</c:v>
                </c:pt>
                <c:pt idx="3463">
                  <c:v>8</c:v>
                </c:pt>
                <c:pt idx="3464">
                  <c:v>8</c:v>
                </c:pt>
                <c:pt idx="3465">
                  <c:v>11</c:v>
                </c:pt>
                <c:pt idx="3466">
                  <c:v>12</c:v>
                </c:pt>
                <c:pt idx="3467">
                  <c:v>13</c:v>
                </c:pt>
                <c:pt idx="3468">
                  <c:v>14</c:v>
                </c:pt>
                <c:pt idx="3469">
                  <c:v>11</c:v>
                </c:pt>
                <c:pt idx="3470">
                  <c:v>9</c:v>
                </c:pt>
                <c:pt idx="3471">
                  <c:v>10</c:v>
                </c:pt>
                <c:pt idx="3472">
                  <c:v>10</c:v>
                </c:pt>
                <c:pt idx="3473">
                  <c:v>8</c:v>
                </c:pt>
                <c:pt idx="3474">
                  <c:v>9</c:v>
                </c:pt>
                <c:pt idx="3475">
                  <c:v>13</c:v>
                </c:pt>
                <c:pt idx="3476">
                  <c:v>9</c:v>
                </c:pt>
                <c:pt idx="3477">
                  <c:v>9</c:v>
                </c:pt>
                <c:pt idx="3478">
                  <c:v>14</c:v>
                </c:pt>
                <c:pt idx="3479">
                  <c:v>8</c:v>
                </c:pt>
                <c:pt idx="3480">
                  <c:v>9</c:v>
                </c:pt>
                <c:pt idx="3481">
                  <c:v>9</c:v>
                </c:pt>
                <c:pt idx="3482">
                  <c:v>13</c:v>
                </c:pt>
                <c:pt idx="3483">
                  <c:v>11</c:v>
                </c:pt>
                <c:pt idx="3484">
                  <c:v>16</c:v>
                </c:pt>
                <c:pt idx="3485">
                  <c:v>13</c:v>
                </c:pt>
                <c:pt idx="3486">
                  <c:v>8</c:v>
                </c:pt>
                <c:pt idx="3487">
                  <c:v>11</c:v>
                </c:pt>
                <c:pt idx="3488">
                  <c:v>12</c:v>
                </c:pt>
                <c:pt idx="3489">
                  <c:v>9</c:v>
                </c:pt>
                <c:pt idx="3490">
                  <c:v>6</c:v>
                </c:pt>
                <c:pt idx="3491">
                  <c:v>8</c:v>
                </c:pt>
                <c:pt idx="3492">
                  <c:v>4</c:v>
                </c:pt>
                <c:pt idx="3493">
                  <c:v>5</c:v>
                </c:pt>
                <c:pt idx="3494">
                  <c:v>13</c:v>
                </c:pt>
                <c:pt idx="3495">
                  <c:v>9</c:v>
                </c:pt>
                <c:pt idx="3496">
                  <c:v>10</c:v>
                </c:pt>
                <c:pt idx="3497">
                  <c:v>8</c:v>
                </c:pt>
                <c:pt idx="3498">
                  <c:v>9</c:v>
                </c:pt>
                <c:pt idx="3499">
                  <c:v>11</c:v>
                </c:pt>
                <c:pt idx="3500">
                  <c:v>10</c:v>
                </c:pt>
                <c:pt idx="3501">
                  <c:v>13</c:v>
                </c:pt>
                <c:pt idx="3502">
                  <c:v>11</c:v>
                </c:pt>
                <c:pt idx="3503">
                  <c:v>9</c:v>
                </c:pt>
                <c:pt idx="3504">
                  <c:v>9</c:v>
                </c:pt>
                <c:pt idx="3505">
                  <c:v>13</c:v>
                </c:pt>
                <c:pt idx="3506">
                  <c:v>12</c:v>
                </c:pt>
                <c:pt idx="3507">
                  <c:v>11</c:v>
                </c:pt>
                <c:pt idx="3508">
                  <c:v>18</c:v>
                </c:pt>
                <c:pt idx="3509">
                  <c:v>14</c:v>
                </c:pt>
                <c:pt idx="3510">
                  <c:v>7</c:v>
                </c:pt>
                <c:pt idx="3511">
                  <c:v>17</c:v>
                </c:pt>
                <c:pt idx="3512">
                  <c:v>12</c:v>
                </c:pt>
                <c:pt idx="3513">
                  <c:v>13</c:v>
                </c:pt>
                <c:pt idx="3514">
                  <c:v>12</c:v>
                </c:pt>
                <c:pt idx="3515">
                  <c:v>14</c:v>
                </c:pt>
                <c:pt idx="3516">
                  <c:v>12</c:v>
                </c:pt>
                <c:pt idx="3517">
                  <c:v>11</c:v>
                </c:pt>
                <c:pt idx="3518">
                  <c:v>9</c:v>
                </c:pt>
                <c:pt idx="3519">
                  <c:v>6</c:v>
                </c:pt>
                <c:pt idx="3520">
                  <c:v>9</c:v>
                </c:pt>
                <c:pt idx="3521">
                  <c:v>11</c:v>
                </c:pt>
                <c:pt idx="3522">
                  <c:v>13</c:v>
                </c:pt>
                <c:pt idx="3523">
                  <c:v>8</c:v>
                </c:pt>
                <c:pt idx="3524">
                  <c:v>11</c:v>
                </c:pt>
                <c:pt idx="3525">
                  <c:v>14</c:v>
                </c:pt>
                <c:pt idx="3526">
                  <c:v>10</c:v>
                </c:pt>
                <c:pt idx="3527">
                  <c:v>11</c:v>
                </c:pt>
                <c:pt idx="3528">
                  <c:v>15</c:v>
                </c:pt>
                <c:pt idx="3529">
                  <c:v>14</c:v>
                </c:pt>
                <c:pt idx="3530">
                  <c:v>11</c:v>
                </c:pt>
                <c:pt idx="3531">
                  <c:v>10</c:v>
                </c:pt>
                <c:pt idx="3532">
                  <c:v>11</c:v>
                </c:pt>
                <c:pt idx="3533">
                  <c:v>8</c:v>
                </c:pt>
                <c:pt idx="3534">
                  <c:v>9</c:v>
                </c:pt>
                <c:pt idx="3535">
                  <c:v>11</c:v>
                </c:pt>
                <c:pt idx="3536">
                  <c:v>7</c:v>
                </c:pt>
                <c:pt idx="3537">
                  <c:v>11</c:v>
                </c:pt>
                <c:pt idx="3538">
                  <c:v>7</c:v>
                </c:pt>
                <c:pt idx="3539">
                  <c:v>10</c:v>
                </c:pt>
                <c:pt idx="3540">
                  <c:v>14</c:v>
                </c:pt>
                <c:pt idx="3541">
                  <c:v>14</c:v>
                </c:pt>
                <c:pt idx="3542">
                  <c:v>12</c:v>
                </c:pt>
                <c:pt idx="3543">
                  <c:v>11</c:v>
                </c:pt>
                <c:pt idx="3544">
                  <c:v>9</c:v>
                </c:pt>
                <c:pt idx="3545">
                  <c:v>10</c:v>
                </c:pt>
                <c:pt idx="3546">
                  <c:v>16</c:v>
                </c:pt>
                <c:pt idx="3547">
                  <c:v>13</c:v>
                </c:pt>
                <c:pt idx="3548">
                  <c:v>9</c:v>
                </c:pt>
                <c:pt idx="3549">
                  <c:v>13</c:v>
                </c:pt>
                <c:pt idx="3550">
                  <c:v>10</c:v>
                </c:pt>
                <c:pt idx="3551">
                  <c:v>4</c:v>
                </c:pt>
                <c:pt idx="3552">
                  <c:v>11</c:v>
                </c:pt>
                <c:pt idx="3553">
                  <c:v>17</c:v>
                </c:pt>
                <c:pt idx="3554">
                  <c:v>11</c:v>
                </c:pt>
                <c:pt idx="3555">
                  <c:v>13</c:v>
                </c:pt>
                <c:pt idx="3556">
                  <c:v>8</c:v>
                </c:pt>
                <c:pt idx="3557">
                  <c:v>14</c:v>
                </c:pt>
                <c:pt idx="3558">
                  <c:v>12</c:v>
                </c:pt>
                <c:pt idx="3559">
                  <c:v>10</c:v>
                </c:pt>
                <c:pt idx="3560">
                  <c:v>13</c:v>
                </c:pt>
                <c:pt idx="3561">
                  <c:v>9</c:v>
                </c:pt>
                <c:pt idx="3562">
                  <c:v>15</c:v>
                </c:pt>
                <c:pt idx="3563">
                  <c:v>12</c:v>
                </c:pt>
                <c:pt idx="3564">
                  <c:v>14</c:v>
                </c:pt>
                <c:pt idx="3565">
                  <c:v>15</c:v>
                </c:pt>
                <c:pt idx="3566">
                  <c:v>9</c:v>
                </c:pt>
                <c:pt idx="3567">
                  <c:v>18</c:v>
                </c:pt>
                <c:pt idx="3568">
                  <c:v>13</c:v>
                </c:pt>
                <c:pt idx="3569">
                  <c:v>15</c:v>
                </c:pt>
                <c:pt idx="3570">
                  <c:v>11</c:v>
                </c:pt>
                <c:pt idx="3571">
                  <c:v>13</c:v>
                </c:pt>
                <c:pt idx="3572">
                  <c:v>9</c:v>
                </c:pt>
                <c:pt idx="3573">
                  <c:v>12</c:v>
                </c:pt>
                <c:pt idx="3574">
                  <c:v>17</c:v>
                </c:pt>
                <c:pt idx="3575">
                  <c:v>12</c:v>
                </c:pt>
                <c:pt idx="3576">
                  <c:v>10</c:v>
                </c:pt>
                <c:pt idx="3577">
                  <c:v>13</c:v>
                </c:pt>
                <c:pt idx="3578">
                  <c:v>17</c:v>
                </c:pt>
                <c:pt idx="3579">
                  <c:v>14</c:v>
                </c:pt>
                <c:pt idx="3580">
                  <c:v>10</c:v>
                </c:pt>
                <c:pt idx="3581">
                  <c:v>13</c:v>
                </c:pt>
                <c:pt idx="3582">
                  <c:v>10</c:v>
                </c:pt>
                <c:pt idx="3583">
                  <c:v>7</c:v>
                </c:pt>
                <c:pt idx="3584">
                  <c:v>11</c:v>
                </c:pt>
                <c:pt idx="3585">
                  <c:v>13</c:v>
                </c:pt>
                <c:pt idx="3586">
                  <c:v>15</c:v>
                </c:pt>
                <c:pt idx="3587">
                  <c:v>10</c:v>
                </c:pt>
                <c:pt idx="3588">
                  <c:v>12</c:v>
                </c:pt>
                <c:pt idx="3589">
                  <c:v>9</c:v>
                </c:pt>
                <c:pt idx="3590">
                  <c:v>8</c:v>
                </c:pt>
                <c:pt idx="3591">
                  <c:v>6</c:v>
                </c:pt>
                <c:pt idx="3592">
                  <c:v>11</c:v>
                </c:pt>
                <c:pt idx="3593">
                  <c:v>12</c:v>
                </c:pt>
                <c:pt idx="3594">
                  <c:v>12</c:v>
                </c:pt>
                <c:pt idx="3595">
                  <c:v>12</c:v>
                </c:pt>
                <c:pt idx="3596">
                  <c:v>7</c:v>
                </c:pt>
                <c:pt idx="3597">
                  <c:v>15</c:v>
                </c:pt>
                <c:pt idx="3598">
                  <c:v>21</c:v>
                </c:pt>
                <c:pt idx="3599">
                  <c:v>8</c:v>
                </c:pt>
                <c:pt idx="3600">
                  <c:v>11</c:v>
                </c:pt>
                <c:pt idx="3601">
                  <c:v>16</c:v>
                </c:pt>
                <c:pt idx="3602">
                  <c:v>16</c:v>
                </c:pt>
                <c:pt idx="3603">
                  <c:v>9</c:v>
                </c:pt>
                <c:pt idx="3604">
                  <c:v>14</c:v>
                </c:pt>
                <c:pt idx="3605">
                  <c:v>13</c:v>
                </c:pt>
                <c:pt idx="3606">
                  <c:v>8</c:v>
                </c:pt>
                <c:pt idx="3607">
                  <c:v>14</c:v>
                </c:pt>
                <c:pt idx="3608">
                  <c:v>6</c:v>
                </c:pt>
                <c:pt idx="3609">
                  <c:v>14</c:v>
                </c:pt>
                <c:pt idx="3610">
                  <c:v>15</c:v>
                </c:pt>
                <c:pt idx="3611">
                  <c:v>14</c:v>
                </c:pt>
                <c:pt idx="3612">
                  <c:v>15</c:v>
                </c:pt>
                <c:pt idx="3613">
                  <c:v>8</c:v>
                </c:pt>
                <c:pt idx="3614">
                  <c:v>8</c:v>
                </c:pt>
                <c:pt idx="3615">
                  <c:v>16</c:v>
                </c:pt>
                <c:pt idx="3616">
                  <c:v>7</c:v>
                </c:pt>
                <c:pt idx="3617">
                  <c:v>15</c:v>
                </c:pt>
                <c:pt idx="3618">
                  <c:v>7</c:v>
                </c:pt>
                <c:pt idx="3619">
                  <c:v>11</c:v>
                </c:pt>
                <c:pt idx="3620">
                  <c:v>7</c:v>
                </c:pt>
                <c:pt idx="3621">
                  <c:v>11</c:v>
                </c:pt>
                <c:pt idx="3622">
                  <c:v>11</c:v>
                </c:pt>
                <c:pt idx="3623">
                  <c:v>16</c:v>
                </c:pt>
                <c:pt idx="3624">
                  <c:v>15</c:v>
                </c:pt>
                <c:pt idx="3625">
                  <c:v>8</c:v>
                </c:pt>
                <c:pt idx="3626">
                  <c:v>7</c:v>
                </c:pt>
                <c:pt idx="3627">
                  <c:v>11</c:v>
                </c:pt>
                <c:pt idx="3628">
                  <c:v>16</c:v>
                </c:pt>
                <c:pt idx="3629">
                  <c:v>14</c:v>
                </c:pt>
                <c:pt idx="3630">
                  <c:v>13</c:v>
                </c:pt>
                <c:pt idx="3631">
                  <c:v>10</c:v>
                </c:pt>
                <c:pt idx="3632">
                  <c:v>12</c:v>
                </c:pt>
                <c:pt idx="3633">
                  <c:v>14</c:v>
                </c:pt>
                <c:pt idx="3634">
                  <c:v>6</c:v>
                </c:pt>
                <c:pt idx="3635">
                  <c:v>13</c:v>
                </c:pt>
                <c:pt idx="3636">
                  <c:v>7</c:v>
                </c:pt>
                <c:pt idx="3637">
                  <c:v>10</c:v>
                </c:pt>
                <c:pt idx="3638">
                  <c:v>16</c:v>
                </c:pt>
                <c:pt idx="3639">
                  <c:v>10</c:v>
                </c:pt>
                <c:pt idx="3640">
                  <c:v>16</c:v>
                </c:pt>
                <c:pt idx="3641">
                  <c:v>12</c:v>
                </c:pt>
                <c:pt idx="3642">
                  <c:v>13</c:v>
                </c:pt>
                <c:pt idx="3643">
                  <c:v>11</c:v>
                </c:pt>
                <c:pt idx="3644">
                  <c:v>10</c:v>
                </c:pt>
                <c:pt idx="3645">
                  <c:v>13</c:v>
                </c:pt>
                <c:pt idx="3646">
                  <c:v>12</c:v>
                </c:pt>
                <c:pt idx="3647">
                  <c:v>11</c:v>
                </c:pt>
                <c:pt idx="3648">
                  <c:v>13</c:v>
                </c:pt>
                <c:pt idx="3649">
                  <c:v>12</c:v>
                </c:pt>
                <c:pt idx="3650">
                  <c:v>9</c:v>
                </c:pt>
                <c:pt idx="3651">
                  <c:v>10</c:v>
                </c:pt>
                <c:pt idx="3652">
                  <c:v>10</c:v>
                </c:pt>
                <c:pt idx="3653">
                  <c:v>9</c:v>
                </c:pt>
                <c:pt idx="3654">
                  <c:v>8</c:v>
                </c:pt>
                <c:pt idx="3655">
                  <c:v>10</c:v>
                </c:pt>
                <c:pt idx="3656">
                  <c:v>8</c:v>
                </c:pt>
                <c:pt idx="3657">
                  <c:v>11</c:v>
                </c:pt>
                <c:pt idx="3658">
                  <c:v>14</c:v>
                </c:pt>
                <c:pt idx="3659">
                  <c:v>11</c:v>
                </c:pt>
                <c:pt idx="3660">
                  <c:v>10</c:v>
                </c:pt>
                <c:pt idx="3661">
                  <c:v>9</c:v>
                </c:pt>
                <c:pt idx="3662">
                  <c:v>5</c:v>
                </c:pt>
                <c:pt idx="3663">
                  <c:v>6</c:v>
                </c:pt>
                <c:pt idx="3664">
                  <c:v>6</c:v>
                </c:pt>
                <c:pt idx="3665">
                  <c:v>12</c:v>
                </c:pt>
                <c:pt idx="3666">
                  <c:v>11</c:v>
                </c:pt>
                <c:pt idx="3667">
                  <c:v>9</c:v>
                </c:pt>
                <c:pt idx="3668">
                  <c:v>13</c:v>
                </c:pt>
                <c:pt idx="3669">
                  <c:v>13</c:v>
                </c:pt>
                <c:pt idx="3670">
                  <c:v>7</c:v>
                </c:pt>
                <c:pt idx="3671">
                  <c:v>8</c:v>
                </c:pt>
                <c:pt idx="3672">
                  <c:v>8</c:v>
                </c:pt>
                <c:pt idx="3673">
                  <c:v>6</c:v>
                </c:pt>
                <c:pt idx="3674">
                  <c:v>11</c:v>
                </c:pt>
                <c:pt idx="3675">
                  <c:v>8</c:v>
                </c:pt>
                <c:pt idx="3676">
                  <c:v>12</c:v>
                </c:pt>
                <c:pt idx="3677">
                  <c:v>13</c:v>
                </c:pt>
                <c:pt idx="3678">
                  <c:v>11</c:v>
                </c:pt>
                <c:pt idx="3679">
                  <c:v>13</c:v>
                </c:pt>
                <c:pt idx="3680">
                  <c:v>6</c:v>
                </c:pt>
                <c:pt idx="3681">
                  <c:v>10</c:v>
                </c:pt>
                <c:pt idx="3682">
                  <c:v>10</c:v>
                </c:pt>
                <c:pt idx="3683">
                  <c:v>6</c:v>
                </c:pt>
                <c:pt idx="3684">
                  <c:v>8</c:v>
                </c:pt>
                <c:pt idx="3685">
                  <c:v>12</c:v>
                </c:pt>
                <c:pt idx="3686">
                  <c:v>16</c:v>
                </c:pt>
                <c:pt idx="3687">
                  <c:v>8</c:v>
                </c:pt>
                <c:pt idx="3688">
                  <c:v>8</c:v>
                </c:pt>
                <c:pt idx="3689">
                  <c:v>16</c:v>
                </c:pt>
                <c:pt idx="3690">
                  <c:v>12</c:v>
                </c:pt>
                <c:pt idx="3691">
                  <c:v>17</c:v>
                </c:pt>
                <c:pt idx="3692">
                  <c:v>8</c:v>
                </c:pt>
                <c:pt idx="3693">
                  <c:v>8</c:v>
                </c:pt>
                <c:pt idx="3694">
                  <c:v>9</c:v>
                </c:pt>
                <c:pt idx="3695">
                  <c:v>6</c:v>
                </c:pt>
                <c:pt idx="3696">
                  <c:v>10</c:v>
                </c:pt>
                <c:pt idx="3697">
                  <c:v>11</c:v>
                </c:pt>
                <c:pt idx="3698">
                  <c:v>9</c:v>
                </c:pt>
                <c:pt idx="3699">
                  <c:v>10</c:v>
                </c:pt>
                <c:pt idx="3700">
                  <c:v>14</c:v>
                </c:pt>
                <c:pt idx="3701">
                  <c:v>9</c:v>
                </c:pt>
                <c:pt idx="3702">
                  <c:v>10</c:v>
                </c:pt>
                <c:pt idx="3703">
                  <c:v>6</c:v>
                </c:pt>
                <c:pt idx="3704">
                  <c:v>13</c:v>
                </c:pt>
                <c:pt idx="3705">
                  <c:v>9</c:v>
                </c:pt>
                <c:pt idx="3706">
                  <c:v>8</c:v>
                </c:pt>
                <c:pt idx="3707">
                  <c:v>11</c:v>
                </c:pt>
                <c:pt idx="3708">
                  <c:v>3</c:v>
                </c:pt>
                <c:pt idx="3709">
                  <c:v>10</c:v>
                </c:pt>
                <c:pt idx="3710">
                  <c:v>9</c:v>
                </c:pt>
                <c:pt idx="3711">
                  <c:v>9</c:v>
                </c:pt>
                <c:pt idx="3712">
                  <c:v>13</c:v>
                </c:pt>
                <c:pt idx="3713">
                  <c:v>15</c:v>
                </c:pt>
                <c:pt idx="3714">
                  <c:v>12</c:v>
                </c:pt>
                <c:pt idx="3715">
                  <c:v>14</c:v>
                </c:pt>
                <c:pt idx="3716">
                  <c:v>9</c:v>
                </c:pt>
                <c:pt idx="3717">
                  <c:v>13</c:v>
                </c:pt>
                <c:pt idx="3718">
                  <c:v>15</c:v>
                </c:pt>
                <c:pt idx="3719">
                  <c:v>9</c:v>
                </c:pt>
                <c:pt idx="3720">
                  <c:v>7</c:v>
                </c:pt>
                <c:pt idx="3721">
                  <c:v>13</c:v>
                </c:pt>
                <c:pt idx="3722">
                  <c:v>12</c:v>
                </c:pt>
                <c:pt idx="3723">
                  <c:v>7</c:v>
                </c:pt>
                <c:pt idx="3724">
                  <c:v>16</c:v>
                </c:pt>
                <c:pt idx="3725">
                  <c:v>11</c:v>
                </c:pt>
                <c:pt idx="3726">
                  <c:v>8</c:v>
                </c:pt>
                <c:pt idx="3727">
                  <c:v>4</c:v>
                </c:pt>
                <c:pt idx="3728">
                  <c:v>11</c:v>
                </c:pt>
                <c:pt idx="3729">
                  <c:v>11</c:v>
                </c:pt>
                <c:pt idx="3730">
                  <c:v>16</c:v>
                </c:pt>
                <c:pt idx="3731">
                  <c:v>11</c:v>
                </c:pt>
                <c:pt idx="3732">
                  <c:v>13</c:v>
                </c:pt>
                <c:pt idx="3733">
                  <c:v>16</c:v>
                </c:pt>
                <c:pt idx="3734">
                  <c:v>8</c:v>
                </c:pt>
                <c:pt idx="3735">
                  <c:v>11</c:v>
                </c:pt>
                <c:pt idx="3736">
                  <c:v>13</c:v>
                </c:pt>
                <c:pt idx="3737">
                  <c:v>16</c:v>
                </c:pt>
                <c:pt idx="3738">
                  <c:v>10</c:v>
                </c:pt>
                <c:pt idx="3739">
                  <c:v>10</c:v>
                </c:pt>
                <c:pt idx="3740">
                  <c:v>10</c:v>
                </c:pt>
                <c:pt idx="3741">
                  <c:v>11</c:v>
                </c:pt>
                <c:pt idx="3742">
                  <c:v>14</c:v>
                </c:pt>
                <c:pt idx="3743">
                  <c:v>6</c:v>
                </c:pt>
                <c:pt idx="3744">
                  <c:v>13</c:v>
                </c:pt>
                <c:pt idx="3745">
                  <c:v>9</c:v>
                </c:pt>
                <c:pt idx="3746">
                  <c:v>16</c:v>
                </c:pt>
                <c:pt idx="3747">
                  <c:v>7</c:v>
                </c:pt>
                <c:pt idx="3748">
                  <c:v>10</c:v>
                </c:pt>
                <c:pt idx="3749">
                  <c:v>10</c:v>
                </c:pt>
                <c:pt idx="3750">
                  <c:v>9</c:v>
                </c:pt>
                <c:pt idx="3751">
                  <c:v>12</c:v>
                </c:pt>
                <c:pt idx="3752">
                  <c:v>13</c:v>
                </c:pt>
                <c:pt idx="3753">
                  <c:v>11</c:v>
                </c:pt>
                <c:pt idx="3754">
                  <c:v>12</c:v>
                </c:pt>
                <c:pt idx="3755">
                  <c:v>8</c:v>
                </c:pt>
                <c:pt idx="3756">
                  <c:v>13</c:v>
                </c:pt>
                <c:pt idx="3757">
                  <c:v>10</c:v>
                </c:pt>
                <c:pt idx="3758">
                  <c:v>3</c:v>
                </c:pt>
                <c:pt idx="3759">
                  <c:v>10</c:v>
                </c:pt>
                <c:pt idx="3760">
                  <c:v>12</c:v>
                </c:pt>
                <c:pt idx="3761">
                  <c:v>11</c:v>
                </c:pt>
                <c:pt idx="3762">
                  <c:v>9</c:v>
                </c:pt>
                <c:pt idx="3763">
                  <c:v>12</c:v>
                </c:pt>
                <c:pt idx="3764">
                  <c:v>10</c:v>
                </c:pt>
                <c:pt idx="3765">
                  <c:v>13</c:v>
                </c:pt>
                <c:pt idx="3766">
                  <c:v>15</c:v>
                </c:pt>
                <c:pt idx="3767">
                  <c:v>15</c:v>
                </c:pt>
                <c:pt idx="3768">
                  <c:v>8</c:v>
                </c:pt>
                <c:pt idx="3769">
                  <c:v>11</c:v>
                </c:pt>
                <c:pt idx="3770">
                  <c:v>12</c:v>
                </c:pt>
                <c:pt idx="3771">
                  <c:v>9</c:v>
                </c:pt>
                <c:pt idx="3772">
                  <c:v>11</c:v>
                </c:pt>
                <c:pt idx="3773">
                  <c:v>13</c:v>
                </c:pt>
                <c:pt idx="3774">
                  <c:v>6</c:v>
                </c:pt>
                <c:pt idx="3775">
                  <c:v>12</c:v>
                </c:pt>
                <c:pt idx="3776">
                  <c:v>17</c:v>
                </c:pt>
                <c:pt idx="3777">
                  <c:v>13</c:v>
                </c:pt>
                <c:pt idx="3778">
                  <c:v>8</c:v>
                </c:pt>
                <c:pt idx="3779">
                  <c:v>11</c:v>
                </c:pt>
                <c:pt idx="3780">
                  <c:v>10</c:v>
                </c:pt>
                <c:pt idx="3781">
                  <c:v>10</c:v>
                </c:pt>
                <c:pt idx="3782">
                  <c:v>9</c:v>
                </c:pt>
                <c:pt idx="3783">
                  <c:v>11</c:v>
                </c:pt>
                <c:pt idx="3784">
                  <c:v>13</c:v>
                </c:pt>
                <c:pt idx="3785">
                  <c:v>7</c:v>
                </c:pt>
                <c:pt idx="3786">
                  <c:v>8</c:v>
                </c:pt>
                <c:pt idx="3787">
                  <c:v>9</c:v>
                </c:pt>
                <c:pt idx="3788">
                  <c:v>14</c:v>
                </c:pt>
                <c:pt idx="3789">
                  <c:v>8</c:v>
                </c:pt>
                <c:pt idx="3790">
                  <c:v>10</c:v>
                </c:pt>
                <c:pt idx="3791">
                  <c:v>11</c:v>
                </c:pt>
                <c:pt idx="3792">
                  <c:v>12</c:v>
                </c:pt>
                <c:pt idx="3793">
                  <c:v>10</c:v>
                </c:pt>
                <c:pt idx="3794">
                  <c:v>15</c:v>
                </c:pt>
                <c:pt idx="3795">
                  <c:v>11</c:v>
                </c:pt>
                <c:pt idx="3796">
                  <c:v>14</c:v>
                </c:pt>
                <c:pt idx="3797">
                  <c:v>7</c:v>
                </c:pt>
                <c:pt idx="3798">
                  <c:v>12</c:v>
                </c:pt>
                <c:pt idx="3799">
                  <c:v>4</c:v>
                </c:pt>
                <c:pt idx="3800">
                  <c:v>10</c:v>
                </c:pt>
                <c:pt idx="3801">
                  <c:v>7</c:v>
                </c:pt>
                <c:pt idx="3802">
                  <c:v>11</c:v>
                </c:pt>
                <c:pt idx="3803">
                  <c:v>13</c:v>
                </c:pt>
                <c:pt idx="3804">
                  <c:v>10</c:v>
                </c:pt>
                <c:pt idx="3805">
                  <c:v>9</c:v>
                </c:pt>
                <c:pt idx="3806">
                  <c:v>13</c:v>
                </c:pt>
                <c:pt idx="3807">
                  <c:v>11</c:v>
                </c:pt>
                <c:pt idx="3808">
                  <c:v>14</c:v>
                </c:pt>
                <c:pt idx="3809">
                  <c:v>11</c:v>
                </c:pt>
                <c:pt idx="3810">
                  <c:v>6</c:v>
                </c:pt>
                <c:pt idx="3811">
                  <c:v>5</c:v>
                </c:pt>
                <c:pt idx="3812">
                  <c:v>14</c:v>
                </c:pt>
                <c:pt idx="3813">
                  <c:v>15</c:v>
                </c:pt>
                <c:pt idx="3814">
                  <c:v>12</c:v>
                </c:pt>
                <c:pt idx="3815">
                  <c:v>24</c:v>
                </c:pt>
                <c:pt idx="3816">
                  <c:v>11</c:v>
                </c:pt>
                <c:pt idx="3817">
                  <c:v>12</c:v>
                </c:pt>
                <c:pt idx="3818">
                  <c:v>15</c:v>
                </c:pt>
                <c:pt idx="3819">
                  <c:v>19</c:v>
                </c:pt>
                <c:pt idx="3820">
                  <c:v>9</c:v>
                </c:pt>
                <c:pt idx="3821">
                  <c:v>10</c:v>
                </c:pt>
                <c:pt idx="3822">
                  <c:v>11</c:v>
                </c:pt>
                <c:pt idx="3823">
                  <c:v>12</c:v>
                </c:pt>
                <c:pt idx="3824">
                  <c:v>12</c:v>
                </c:pt>
                <c:pt idx="3825">
                  <c:v>11</c:v>
                </c:pt>
                <c:pt idx="3826">
                  <c:v>14</c:v>
                </c:pt>
                <c:pt idx="3827">
                  <c:v>10</c:v>
                </c:pt>
                <c:pt idx="3828">
                  <c:v>9</c:v>
                </c:pt>
                <c:pt idx="3829">
                  <c:v>13</c:v>
                </c:pt>
                <c:pt idx="3830">
                  <c:v>12</c:v>
                </c:pt>
                <c:pt idx="3831">
                  <c:v>11</c:v>
                </c:pt>
                <c:pt idx="3832">
                  <c:v>9</c:v>
                </c:pt>
                <c:pt idx="3833">
                  <c:v>14</c:v>
                </c:pt>
                <c:pt idx="3834">
                  <c:v>7</c:v>
                </c:pt>
                <c:pt idx="3835">
                  <c:v>7</c:v>
                </c:pt>
                <c:pt idx="3836">
                  <c:v>11</c:v>
                </c:pt>
                <c:pt idx="3837">
                  <c:v>14</c:v>
                </c:pt>
                <c:pt idx="3838">
                  <c:v>11</c:v>
                </c:pt>
                <c:pt idx="3839">
                  <c:v>14</c:v>
                </c:pt>
                <c:pt idx="3840">
                  <c:v>16</c:v>
                </c:pt>
                <c:pt idx="3841">
                  <c:v>9</c:v>
                </c:pt>
                <c:pt idx="3842">
                  <c:v>9</c:v>
                </c:pt>
                <c:pt idx="3843">
                  <c:v>9</c:v>
                </c:pt>
                <c:pt idx="3844">
                  <c:v>13</c:v>
                </c:pt>
                <c:pt idx="3845">
                  <c:v>16</c:v>
                </c:pt>
                <c:pt idx="3846">
                  <c:v>9</c:v>
                </c:pt>
                <c:pt idx="3847">
                  <c:v>16</c:v>
                </c:pt>
                <c:pt idx="3848">
                  <c:v>10</c:v>
                </c:pt>
                <c:pt idx="3849">
                  <c:v>8</c:v>
                </c:pt>
                <c:pt idx="3850">
                  <c:v>10</c:v>
                </c:pt>
                <c:pt idx="3851">
                  <c:v>8</c:v>
                </c:pt>
                <c:pt idx="3852">
                  <c:v>18</c:v>
                </c:pt>
                <c:pt idx="3853">
                  <c:v>17</c:v>
                </c:pt>
                <c:pt idx="3854">
                  <c:v>15</c:v>
                </c:pt>
                <c:pt idx="3855">
                  <c:v>15</c:v>
                </c:pt>
                <c:pt idx="3856">
                  <c:v>6</c:v>
                </c:pt>
                <c:pt idx="3857">
                  <c:v>6</c:v>
                </c:pt>
                <c:pt idx="3858">
                  <c:v>10</c:v>
                </c:pt>
                <c:pt idx="3859">
                  <c:v>11</c:v>
                </c:pt>
                <c:pt idx="3860">
                  <c:v>14</c:v>
                </c:pt>
                <c:pt idx="3861">
                  <c:v>5</c:v>
                </c:pt>
                <c:pt idx="3862">
                  <c:v>16</c:v>
                </c:pt>
                <c:pt idx="3863">
                  <c:v>6</c:v>
                </c:pt>
                <c:pt idx="3864">
                  <c:v>15</c:v>
                </c:pt>
                <c:pt idx="3865">
                  <c:v>9</c:v>
                </c:pt>
                <c:pt idx="3866">
                  <c:v>12</c:v>
                </c:pt>
                <c:pt idx="3867">
                  <c:v>11</c:v>
                </c:pt>
                <c:pt idx="3868">
                  <c:v>11</c:v>
                </c:pt>
                <c:pt idx="3869">
                  <c:v>14</c:v>
                </c:pt>
                <c:pt idx="3870">
                  <c:v>8</c:v>
                </c:pt>
                <c:pt idx="3871">
                  <c:v>10</c:v>
                </c:pt>
                <c:pt idx="3872">
                  <c:v>6</c:v>
                </c:pt>
                <c:pt idx="3873">
                  <c:v>13</c:v>
                </c:pt>
                <c:pt idx="3874">
                  <c:v>11</c:v>
                </c:pt>
                <c:pt idx="3875">
                  <c:v>9</c:v>
                </c:pt>
                <c:pt idx="3876">
                  <c:v>13</c:v>
                </c:pt>
                <c:pt idx="3877">
                  <c:v>10</c:v>
                </c:pt>
                <c:pt idx="3878">
                  <c:v>8</c:v>
                </c:pt>
                <c:pt idx="3879">
                  <c:v>11</c:v>
                </c:pt>
                <c:pt idx="3880">
                  <c:v>15</c:v>
                </c:pt>
                <c:pt idx="3881">
                  <c:v>5</c:v>
                </c:pt>
                <c:pt idx="3882">
                  <c:v>11</c:v>
                </c:pt>
                <c:pt idx="3883">
                  <c:v>9</c:v>
                </c:pt>
                <c:pt idx="3884">
                  <c:v>11</c:v>
                </c:pt>
                <c:pt idx="3885">
                  <c:v>14</c:v>
                </c:pt>
                <c:pt idx="3886">
                  <c:v>8</c:v>
                </c:pt>
                <c:pt idx="3887">
                  <c:v>9</c:v>
                </c:pt>
                <c:pt idx="3888">
                  <c:v>13</c:v>
                </c:pt>
                <c:pt idx="3889">
                  <c:v>13</c:v>
                </c:pt>
                <c:pt idx="3890">
                  <c:v>10</c:v>
                </c:pt>
                <c:pt idx="3891">
                  <c:v>8</c:v>
                </c:pt>
                <c:pt idx="3892">
                  <c:v>8</c:v>
                </c:pt>
                <c:pt idx="3893">
                  <c:v>12</c:v>
                </c:pt>
                <c:pt idx="3894">
                  <c:v>12</c:v>
                </c:pt>
                <c:pt idx="3895">
                  <c:v>13</c:v>
                </c:pt>
                <c:pt idx="3896">
                  <c:v>6</c:v>
                </c:pt>
                <c:pt idx="3897">
                  <c:v>15</c:v>
                </c:pt>
                <c:pt idx="3898">
                  <c:v>11</c:v>
                </c:pt>
                <c:pt idx="3899">
                  <c:v>7</c:v>
                </c:pt>
                <c:pt idx="3900">
                  <c:v>8</c:v>
                </c:pt>
                <c:pt idx="3901">
                  <c:v>12</c:v>
                </c:pt>
                <c:pt idx="3902">
                  <c:v>12</c:v>
                </c:pt>
                <c:pt idx="3903">
                  <c:v>12</c:v>
                </c:pt>
                <c:pt idx="3904">
                  <c:v>9</c:v>
                </c:pt>
                <c:pt idx="3905">
                  <c:v>10</c:v>
                </c:pt>
                <c:pt idx="3906">
                  <c:v>6</c:v>
                </c:pt>
                <c:pt idx="3907">
                  <c:v>12</c:v>
                </c:pt>
                <c:pt idx="3908">
                  <c:v>16</c:v>
                </c:pt>
                <c:pt idx="3909">
                  <c:v>10</c:v>
                </c:pt>
                <c:pt idx="3910">
                  <c:v>7</c:v>
                </c:pt>
                <c:pt idx="3911">
                  <c:v>14</c:v>
                </c:pt>
                <c:pt idx="3912">
                  <c:v>13</c:v>
                </c:pt>
                <c:pt idx="3913">
                  <c:v>12</c:v>
                </c:pt>
                <c:pt idx="3914">
                  <c:v>12</c:v>
                </c:pt>
                <c:pt idx="3915">
                  <c:v>11</c:v>
                </c:pt>
                <c:pt idx="3916">
                  <c:v>11</c:v>
                </c:pt>
                <c:pt idx="3917">
                  <c:v>9</c:v>
                </c:pt>
                <c:pt idx="3918">
                  <c:v>15</c:v>
                </c:pt>
                <c:pt idx="3919">
                  <c:v>9</c:v>
                </c:pt>
                <c:pt idx="3920">
                  <c:v>11</c:v>
                </c:pt>
                <c:pt idx="3921">
                  <c:v>19</c:v>
                </c:pt>
                <c:pt idx="3922">
                  <c:v>11</c:v>
                </c:pt>
                <c:pt idx="3923">
                  <c:v>10</c:v>
                </c:pt>
                <c:pt idx="3924">
                  <c:v>12</c:v>
                </c:pt>
                <c:pt idx="3925">
                  <c:v>5</c:v>
                </c:pt>
                <c:pt idx="3926">
                  <c:v>14</c:v>
                </c:pt>
                <c:pt idx="3927">
                  <c:v>10</c:v>
                </c:pt>
                <c:pt idx="3928">
                  <c:v>8</c:v>
                </c:pt>
                <c:pt idx="3929">
                  <c:v>7</c:v>
                </c:pt>
                <c:pt idx="3930">
                  <c:v>11</c:v>
                </c:pt>
                <c:pt idx="3931">
                  <c:v>10</c:v>
                </c:pt>
                <c:pt idx="3932">
                  <c:v>8</c:v>
                </c:pt>
                <c:pt idx="3933">
                  <c:v>10</c:v>
                </c:pt>
                <c:pt idx="3934">
                  <c:v>12</c:v>
                </c:pt>
                <c:pt idx="3935">
                  <c:v>19</c:v>
                </c:pt>
                <c:pt idx="3936">
                  <c:v>7</c:v>
                </c:pt>
                <c:pt idx="3937">
                  <c:v>13</c:v>
                </c:pt>
                <c:pt idx="3938">
                  <c:v>15</c:v>
                </c:pt>
                <c:pt idx="3939">
                  <c:v>7</c:v>
                </c:pt>
                <c:pt idx="3940">
                  <c:v>13</c:v>
                </c:pt>
                <c:pt idx="3941">
                  <c:v>9</c:v>
                </c:pt>
                <c:pt idx="3942">
                  <c:v>12</c:v>
                </c:pt>
                <c:pt idx="3943">
                  <c:v>8</c:v>
                </c:pt>
                <c:pt idx="3944">
                  <c:v>14</c:v>
                </c:pt>
                <c:pt idx="3945">
                  <c:v>15</c:v>
                </c:pt>
                <c:pt idx="3946">
                  <c:v>9</c:v>
                </c:pt>
                <c:pt idx="3947">
                  <c:v>6</c:v>
                </c:pt>
                <c:pt idx="3948">
                  <c:v>10</c:v>
                </c:pt>
                <c:pt idx="3949">
                  <c:v>10</c:v>
                </c:pt>
                <c:pt idx="3950">
                  <c:v>14</c:v>
                </c:pt>
                <c:pt idx="3951">
                  <c:v>13</c:v>
                </c:pt>
                <c:pt idx="3952">
                  <c:v>4</c:v>
                </c:pt>
                <c:pt idx="3953">
                  <c:v>6</c:v>
                </c:pt>
                <c:pt idx="3954">
                  <c:v>9</c:v>
                </c:pt>
                <c:pt idx="3955">
                  <c:v>8</c:v>
                </c:pt>
                <c:pt idx="3956">
                  <c:v>5</c:v>
                </c:pt>
                <c:pt idx="3957">
                  <c:v>12</c:v>
                </c:pt>
                <c:pt idx="3958">
                  <c:v>14</c:v>
                </c:pt>
                <c:pt idx="3959">
                  <c:v>7</c:v>
                </c:pt>
                <c:pt idx="3960">
                  <c:v>10</c:v>
                </c:pt>
                <c:pt idx="3961">
                  <c:v>10</c:v>
                </c:pt>
                <c:pt idx="3962">
                  <c:v>8</c:v>
                </c:pt>
                <c:pt idx="3963">
                  <c:v>10</c:v>
                </c:pt>
                <c:pt idx="3964">
                  <c:v>10</c:v>
                </c:pt>
                <c:pt idx="3965">
                  <c:v>8</c:v>
                </c:pt>
                <c:pt idx="3966">
                  <c:v>9</c:v>
                </c:pt>
                <c:pt idx="3967">
                  <c:v>9</c:v>
                </c:pt>
                <c:pt idx="3968">
                  <c:v>15</c:v>
                </c:pt>
                <c:pt idx="3969">
                  <c:v>9</c:v>
                </c:pt>
                <c:pt idx="3970">
                  <c:v>16</c:v>
                </c:pt>
                <c:pt idx="3971">
                  <c:v>14</c:v>
                </c:pt>
                <c:pt idx="3972">
                  <c:v>8</c:v>
                </c:pt>
                <c:pt idx="3973">
                  <c:v>13</c:v>
                </c:pt>
                <c:pt idx="3974">
                  <c:v>10</c:v>
                </c:pt>
                <c:pt idx="3975">
                  <c:v>7</c:v>
                </c:pt>
                <c:pt idx="3976">
                  <c:v>11</c:v>
                </c:pt>
                <c:pt idx="3977">
                  <c:v>15</c:v>
                </c:pt>
                <c:pt idx="3978">
                  <c:v>17</c:v>
                </c:pt>
                <c:pt idx="3979">
                  <c:v>12</c:v>
                </c:pt>
                <c:pt idx="3980">
                  <c:v>14</c:v>
                </c:pt>
                <c:pt idx="3981">
                  <c:v>9</c:v>
                </c:pt>
                <c:pt idx="3982">
                  <c:v>10</c:v>
                </c:pt>
                <c:pt idx="3983">
                  <c:v>7</c:v>
                </c:pt>
                <c:pt idx="3984">
                  <c:v>5</c:v>
                </c:pt>
                <c:pt idx="3985">
                  <c:v>8</c:v>
                </c:pt>
                <c:pt idx="3986">
                  <c:v>14</c:v>
                </c:pt>
                <c:pt idx="3987">
                  <c:v>6</c:v>
                </c:pt>
                <c:pt idx="3988">
                  <c:v>8</c:v>
                </c:pt>
                <c:pt idx="3989">
                  <c:v>8</c:v>
                </c:pt>
                <c:pt idx="3990">
                  <c:v>10</c:v>
                </c:pt>
                <c:pt idx="3991">
                  <c:v>13</c:v>
                </c:pt>
                <c:pt idx="3992">
                  <c:v>8</c:v>
                </c:pt>
                <c:pt idx="3993">
                  <c:v>13</c:v>
                </c:pt>
                <c:pt idx="3994">
                  <c:v>7</c:v>
                </c:pt>
                <c:pt idx="3995">
                  <c:v>12</c:v>
                </c:pt>
                <c:pt idx="3996">
                  <c:v>6</c:v>
                </c:pt>
                <c:pt idx="3997">
                  <c:v>10</c:v>
                </c:pt>
                <c:pt idx="3998">
                  <c:v>9</c:v>
                </c:pt>
                <c:pt idx="3999">
                  <c:v>14</c:v>
                </c:pt>
                <c:pt idx="400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0-4D9A-9FC8-B8D6E3D0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729055"/>
        <c:axId val="808729535"/>
      </c:lineChart>
      <c:catAx>
        <c:axId val="80872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8729535"/>
        <c:crosses val="autoZero"/>
        <c:auto val="1"/>
        <c:lblAlgn val="ctr"/>
        <c:lblOffset val="100"/>
        <c:noMultiLvlLbl val="0"/>
      </c:catAx>
      <c:valAx>
        <c:axId val="8087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872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Лист1!$CG$71:$CG$4071</c:f>
              <c:numCache>
                <c:formatCode>General</c:formatCode>
                <c:ptCount val="4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cat>
          <c:val>
            <c:numRef>
              <c:f>Лист1!$CH$71:$CH$4071</c:f>
              <c:numCache>
                <c:formatCode>General</c:formatCode>
                <c:ptCount val="4001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6</c:v>
                </c:pt>
                <c:pt idx="7">
                  <c:v>11</c:v>
                </c:pt>
                <c:pt idx="8">
                  <c:v>9</c:v>
                </c:pt>
                <c:pt idx="9">
                  <c:v>5</c:v>
                </c:pt>
                <c:pt idx="10">
                  <c:v>11</c:v>
                </c:pt>
                <c:pt idx="11">
                  <c:v>8</c:v>
                </c:pt>
                <c:pt idx="12">
                  <c:v>12</c:v>
                </c:pt>
                <c:pt idx="13">
                  <c:v>5</c:v>
                </c:pt>
                <c:pt idx="14">
                  <c:v>13</c:v>
                </c:pt>
                <c:pt idx="15">
                  <c:v>10</c:v>
                </c:pt>
                <c:pt idx="16">
                  <c:v>4</c:v>
                </c:pt>
                <c:pt idx="17">
                  <c:v>16</c:v>
                </c:pt>
                <c:pt idx="18">
                  <c:v>9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13</c:v>
                </c:pt>
                <c:pt idx="23">
                  <c:v>9</c:v>
                </c:pt>
                <c:pt idx="24">
                  <c:v>18</c:v>
                </c:pt>
                <c:pt idx="25">
                  <c:v>8</c:v>
                </c:pt>
                <c:pt idx="26">
                  <c:v>12</c:v>
                </c:pt>
                <c:pt idx="27">
                  <c:v>9</c:v>
                </c:pt>
                <c:pt idx="28">
                  <c:v>20</c:v>
                </c:pt>
                <c:pt idx="29">
                  <c:v>8</c:v>
                </c:pt>
                <c:pt idx="30">
                  <c:v>21</c:v>
                </c:pt>
                <c:pt idx="31">
                  <c:v>12</c:v>
                </c:pt>
                <c:pt idx="32">
                  <c:v>11</c:v>
                </c:pt>
                <c:pt idx="33">
                  <c:v>17</c:v>
                </c:pt>
                <c:pt idx="34">
                  <c:v>13</c:v>
                </c:pt>
                <c:pt idx="35">
                  <c:v>10</c:v>
                </c:pt>
                <c:pt idx="36">
                  <c:v>7</c:v>
                </c:pt>
                <c:pt idx="37">
                  <c:v>11</c:v>
                </c:pt>
                <c:pt idx="38">
                  <c:v>10</c:v>
                </c:pt>
                <c:pt idx="39">
                  <c:v>10</c:v>
                </c:pt>
                <c:pt idx="40">
                  <c:v>5</c:v>
                </c:pt>
                <c:pt idx="41">
                  <c:v>10</c:v>
                </c:pt>
                <c:pt idx="42">
                  <c:v>8</c:v>
                </c:pt>
                <c:pt idx="43">
                  <c:v>10</c:v>
                </c:pt>
                <c:pt idx="44">
                  <c:v>8</c:v>
                </c:pt>
                <c:pt idx="45">
                  <c:v>5</c:v>
                </c:pt>
                <c:pt idx="46">
                  <c:v>11</c:v>
                </c:pt>
                <c:pt idx="47">
                  <c:v>13</c:v>
                </c:pt>
                <c:pt idx="48">
                  <c:v>14</c:v>
                </c:pt>
                <c:pt idx="49">
                  <c:v>10</c:v>
                </c:pt>
                <c:pt idx="50">
                  <c:v>10</c:v>
                </c:pt>
                <c:pt idx="51">
                  <c:v>9</c:v>
                </c:pt>
                <c:pt idx="52">
                  <c:v>11</c:v>
                </c:pt>
                <c:pt idx="53">
                  <c:v>9</c:v>
                </c:pt>
                <c:pt idx="54">
                  <c:v>7</c:v>
                </c:pt>
                <c:pt idx="55">
                  <c:v>15</c:v>
                </c:pt>
                <c:pt idx="56">
                  <c:v>9</c:v>
                </c:pt>
                <c:pt idx="57">
                  <c:v>10</c:v>
                </c:pt>
                <c:pt idx="58">
                  <c:v>13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7</c:v>
                </c:pt>
                <c:pt idx="63">
                  <c:v>14</c:v>
                </c:pt>
                <c:pt idx="64">
                  <c:v>12</c:v>
                </c:pt>
                <c:pt idx="65">
                  <c:v>12</c:v>
                </c:pt>
                <c:pt idx="66">
                  <c:v>7</c:v>
                </c:pt>
                <c:pt idx="67">
                  <c:v>17</c:v>
                </c:pt>
                <c:pt idx="68">
                  <c:v>10</c:v>
                </c:pt>
                <c:pt idx="69">
                  <c:v>17</c:v>
                </c:pt>
                <c:pt idx="70">
                  <c:v>9</c:v>
                </c:pt>
                <c:pt idx="71">
                  <c:v>11</c:v>
                </c:pt>
                <c:pt idx="72">
                  <c:v>9</c:v>
                </c:pt>
                <c:pt idx="73">
                  <c:v>10</c:v>
                </c:pt>
                <c:pt idx="74">
                  <c:v>10</c:v>
                </c:pt>
                <c:pt idx="75">
                  <c:v>7</c:v>
                </c:pt>
                <c:pt idx="76">
                  <c:v>12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13</c:v>
                </c:pt>
                <c:pt idx="81">
                  <c:v>15</c:v>
                </c:pt>
                <c:pt idx="82">
                  <c:v>10</c:v>
                </c:pt>
                <c:pt idx="83">
                  <c:v>8</c:v>
                </c:pt>
                <c:pt idx="84">
                  <c:v>11</c:v>
                </c:pt>
                <c:pt idx="85">
                  <c:v>15</c:v>
                </c:pt>
                <c:pt idx="86">
                  <c:v>16</c:v>
                </c:pt>
                <c:pt idx="87">
                  <c:v>14</c:v>
                </c:pt>
                <c:pt idx="88">
                  <c:v>5</c:v>
                </c:pt>
                <c:pt idx="89">
                  <c:v>11</c:v>
                </c:pt>
                <c:pt idx="90">
                  <c:v>11</c:v>
                </c:pt>
                <c:pt idx="91">
                  <c:v>16</c:v>
                </c:pt>
                <c:pt idx="92">
                  <c:v>10</c:v>
                </c:pt>
                <c:pt idx="93">
                  <c:v>12</c:v>
                </c:pt>
                <c:pt idx="94">
                  <c:v>12</c:v>
                </c:pt>
                <c:pt idx="95">
                  <c:v>11</c:v>
                </c:pt>
                <c:pt idx="96">
                  <c:v>9</c:v>
                </c:pt>
                <c:pt idx="97">
                  <c:v>11</c:v>
                </c:pt>
                <c:pt idx="98">
                  <c:v>19</c:v>
                </c:pt>
                <c:pt idx="99">
                  <c:v>11</c:v>
                </c:pt>
                <c:pt idx="100">
                  <c:v>12</c:v>
                </c:pt>
                <c:pt idx="101">
                  <c:v>8</c:v>
                </c:pt>
                <c:pt idx="102">
                  <c:v>8</c:v>
                </c:pt>
                <c:pt idx="103">
                  <c:v>11</c:v>
                </c:pt>
                <c:pt idx="104">
                  <c:v>7</c:v>
                </c:pt>
                <c:pt idx="105">
                  <c:v>8</c:v>
                </c:pt>
                <c:pt idx="106">
                  <c:v>10</c:v>
                </c:pt>
                <c:pt idx="107">
                  <c:v>7</c:v>
                </c:pt>
                <c:pt idx="108">
                  <c:v>12</c:v>
                </c:pt>
                <c:pt idx="109">
                  <c:v>8</c:v>
                </c:pt>
                <c:pt idx="110">
                  <c:v>7</c:v>
                </c:pt>
                <c:pt idx="111">
                  <c:v>8</c:v>
                </c:pt>
                <c:pt idx="112">
                  <c:v>13</c:v>
                </c:pt>
                <c:pt idx="113">
                  <c:v>9</c:v>
                </c:pt>
                <c:pt idx="114">
                  <c:v>5</c:v>
                </c:pt>
                <c:pt idx="115">
                  <c:v>15</c:v>
                </c:pt>
                <c:pt idx="116">
                  <c:v>10</c:v>
                </c:pt>
                <c:pt idx="117">
                  <c:v>7</c:v>
                </c:pt>
                <c:pt idx="118">
                  <c:v>16</c:v>
                </c:pt>
                <c:pt idx="119">
                  <c:v>7</c:v>
                </c:pt>
                <c:pt idx="120">
                  <c:v>12</c:v>
                </c:pt>
                <c:pt idx="121">
                  <c:v>13</c:v>
                </c:pt>
                <c:pt idx="122">
                  <c:v>10</c:v>
                </c:pt>
                <c:pt idx="123">
                  <c:v>11</c:v>
                </c:pt>
                <c:pt idx="124">
                  <c:v>10</c:v>
                </c:pt>
                <c:pt idx="125">
                  <c:v>10</c:v>
                </c:pt>
                <c:pt idx="126">
                  <c:v>12</c:v>
                </c:pt>
                <c:pt idx="127">
                  <c:v>2</c:v>
                </c:pt>
                <c:pt idx="128">
                  <c:v>9</c:v>
                </c:pt>
                <c:pt idx="129">
                  <c:v>9</c:v>
                </c:pt>
                <c:pt idx="130">
                  <c:v>7</c:v>
                </c:pt>
                <c:pt idx="131">
                  <c:v>8</c:v>
                </c:pt>
                <c:pt idx="132">
                  <c:v>8</c:v>
                </c:pt>
                <c:pt idx="133">
                  <c:v>5</c:v>
                </c:pt>
                <c:pt idx="134">
                  <c:v>12</c:v>
                </c:pt>
                <c:pt idx="135">
                  <c:v>19</c:v>
                </c:pt>
                <c:pt idx="136">
                  <c:v>9</c:v>
                </c:pt>
                <c:pt idx="137">
                  <c:v>11</c:v>
                </c:pt>
                <c:pt idx="138">
                  <c:v>7</c:v>
                </c:pt>
                <c:pt idx="139">
                  <c:v>6</c:v>
                </c:pt>
                <c:pt idx="140">
                  <c:v>11</c:v>
                </c:pt>
                <c:pt idx="141">
                  <c:v>12</c:v>
                </c:pt>
                <c:pt idx="142">
                  <c:v>10</c:v>
                </c:pt>
                <c:pt idx="143">
                  <c:v>14</c:v>
                </c:pt>
                <c:pt idx="144">
                  <c:v>9</c:v>
                </c:pt>
                <c:pt idx="145">
                  <c:v>11</c:v>
                </c:pt>
                <c:pt idx="146">
                  <c:v>12</c:v>
                </c:pt>
                <c:pt idx="147">
                  <c:v>10</c:v>
                </c:pt>
                <c:pt idx="148">
                  <c:v>12</c:v>
                </c:pt>
                <c:pt idx="149">
                  <c:v>11</c:v>
                </c:pt>
                <c:pt idx="150">
                  <c:v>7</c:v>
                </c:pt>
                <c:pt idx="151">
                  <c:v>9</c:v>
                </c:pt>
                <c:pt idx="152">
                  <c:v>15</c:v>
                </c:pt>
                <c:pt idx="153">
                  <c:v>4</c:v>
                </c:pt>
                <c:pt idx="154">
                  <c:v>16</c:v>
                </c:pt>
                <c:pt idx="155">
                  <c:v>17</c:v>
                </c:pt>
                <c:pt idx="156">
                  <c:v>7</c:v>
                </c:pt>
                <c:pt idx="157">
                  <c:v>6</c:v>
                </c:pt>
                <c:pt idx="158">
                  <c:v>9</c:v>
                </c:pt>
                <c:pt idx="159">
                  <c:v>15</c:v>
                </c:pt>
                <c:pt idx="160">
                  <c:v>11</c:v>
                </c:pt>
                <c:pt idx="161">
                  <c:v>15</c:v>
                </c:pt>
                <c:pt idx="162">
                  <c:v>9</c:v>
                </c:pt>
                <c:pt idx="163">
                  <c:v>9</c:v>
                </c:pt>
                <c:pt idx="164">
                  <c:v>12</c:v>
                </c:pt>
                <c:pt idx="165">
                  <c:v>12</c:v>
                </c:pt>
                <c:pt idx="166">
                  <c:v>9</c:v>
                </c:pt>
                <c:pt idx="167">
                  <c:v>6</c:v>
                </c:pt>
                <c:pt idx="168">
                  <c:v>10</c:v>
                </c:pt>
                <c:pt idx="169">
                  <c:v>16</c:v>
                </c:pt>
                <c:pt idx="170">
                  <c:v>12</c:v>
                </c:pt>
                <c:pt idx="171">
                  <c:v>9</c:v>
                </c:pt>
                <c:pt idx="172">
                  <c:v>8</c:v>
                </c:pt>
                <c:pt idx="173">
                  <c:v>9</c:v>
                </c:pt>
                <c:pt idx="174">
                  <c:v>8</c:v>
                </c:pt>
                <c:pt idx="175">
                  <c:v>4</c:v>
                </c:pt>
                <c:pt idx="176">
                  <c:v>10</c:v>
                </c:pt>
                <c:pt idx="177">
                  <c:v>13</c:v>
                </c:pt>
                <c:pt idx="178">
                  <c:v>11</c:v>
                </c:pt>
                <c:pt idx="179">
                  <c:v>10</c:v>
                </c:pt>
                <c:pt idx="180">
                  <c:v>8</c:v>
                </c:pt>
                <c:pt idx="181">
                  <c:v>12</c:v>
                </c:pt>
                <c:pt idx="182">
                  <c:v>12</c:v>
                </c:pt>
                <c:pt idx="183">
                  <c:v>16</c:v>
                </c:pt>
                <c:pt idx="184">
                  <c:v>11</c:v>
                </c:pt>
                <c:pt idx="185">
                  <c:v>17</c:v>
                </c:pt>
                <c:pt idx="186">
                  <c:v>18</c:v>
                </c:pt>
                <c:pt idx="187">
                  <c:v>8</c:v>
                </c:pt>
                <c:pt idx="188">
                  <c:v>9</c:v>
                </c:pt>
                <c:pt idx="189">
                  <c:v>12</c:v>
                </c:pt>
                <c:pt idx="190">
                  <c:v>10</c:v>
                </c:pt>
                <c:pt idx="191">
                  <c:v>16</c:v>
                </c:pt>
                <c:pt idx="192">
                  <c:v>8</c:v>
                </c:pt>
                <c:pt idx="193">
                  <c:v>8</c:v>
                </c:pt>
                <c:pt idx="194">
                  <c:v>13</c:v>
                </c:pt>
                <c:pt idx="195">
                  <c:v>13</c:v>
                </c:pt>
                <c:pt idx="196">
                  <c:v>11</c:v>
                </c:pt>
                <c:pt idx="197">
                  <c:v>12</c:v>
                </c:pt>
                <c:pt idx="198">
                  <c:v>8</c:v>
                </c:pt>
                <c:pt idx="199">
                  <c:v>16</c:v>
                </c:pt>
                <c:pt idx="200">
                  <c:v>13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8</c:v>
                </c:pt>
                <c:pt idx="205">
                  <c:v>12</c:v>
                </c:pt>
                <c:pt idx="206">
                  <c:v>16</c:v>
                </c:pt>
                <c:pt idx="207">
                  <c:v>4</c:v>
                </c:pt>
                <c:pt idx="208">
                  <c:v>10</c:v>
                </c:pt>
                <c:pt idx="209">
                  <c:v>9</c:v>
                </c:pt>
                <c:pt idx="210">
                  <c:v>10</c:v>
                </c:pt>
                <c:pt idx="211">
                  <c:v>16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7</c:v>
                </c:pt>
                <c:pt idx="216">
                  <c:v>10</c:v>
                </c:pt>
                <c:pt idx="217">
                  <c:v>8</c:v>
                </c:pt>
                <c:pt idx="218">
                  <c:v>10</c:v>
                </c:pt>
                <c:pt idx="219">
                  <c:v>5</c:v>
                </c:pt>
                <c:pt idx="220">
                  <c:v>6</c:v>
                </c:pt>
                <c:pt idx="221">
                  <c:v>10</c:v>
                </c:pt>
                <c:pt idx="222">
                  <c:v>8</c:v>
                </c:pt>
                <c:pt idx="223">
                  <c:v>7</c:v>
                </c:pt>
                <c:pt idx="224">
                  <c:v>12</c:v>
                </c:pt>
                <c:pt idx="225">
                  <c:v>7</c:v>
                </c:pt>
                <c:pt idx="226">
                  <c:v>8</c:v>
                </c:pt>
                <c:pt idx="227">
                  <c:v>8</c:v>
                </c:pt>
                <c:pt idx="228">
                  <c:v>11</c:v>
                </c:pt>
                <c:pt idx="229">
                  <c:v>12</c:v>
                </c:pt>
                <c:pt idx="230">
                  <c:v>13</c:v>
                </c:pt>
                <c:pt idx="231">
                  <c:v>11</c:v>
                </c:pt>
                <c:pt idx="232">
                  <c:v>11</c:v>
                </c:pt>
                <c:pt idx="233">
                  <c:v>12</c:v>
                </c:pt>
                <c:pt idx="234">
                  <c:v>11</c:v>
                </c:pt>
                <c:pt idx="235">
                  <c:v>9</c:v>
                </c:pt>
                <c:pt idx="236">
                  <c:v>10</c:v>
                </c:pt>
                <c:pt idx="237">
                  <c:v>13</c:v>
                </c:pt>
                <c:pt idx="238">
                  <c:v>12</c:v>
                </c:pt>
                <c:pt idx="239">
                  <c:v>10</c:v>
                </c:pt>
                <c:pt idx="240">
                  <c:v>5</c:v>
                </c:pt>
                <c:pt idx="241">
                  <c:v>8</c:v>
                </c:pt>
                <c:pt idx="242">
                  <c:v>12</c:v>
                </c:pt>
                <c:pt idx="243">
                  <c:v>17</c:v>
                </c:pt>
                <c:pt idx="244">
                  <c:v>8</c:v>
                </c:pt>
                <c:pt idx="245">
                  <c:v>12</c:v>
                </c:pt>
                <c:pt idx="246">
                  <c:v>11</c:v>
                </c:pt>
                <c:pt idx="247">
                  <c:v>13</c:v>
                </c:pt>
                <c:pt idx="248">
                  <c:v>7</c:v>
                </c:pt>
                <c:pt idx="249">
                  <c:v>11</c:v>
                </c:pt>
                <c:pt idx="250">
                  <c:v>12</c:v>
                </c:pt>
                <c:pt idx="251">
                  <c:v>8</c:v>
                </c:pt>
                <c:pt idx="252">
                  <c:v>18</c:v>
                </c:pt>
                <c:pt idx="253">
                  <c:v>15</c:v>
                </c:pt>
                <c:pt idx="254">
                  <c:v>10</c:v>
                </c:pt>
                <c:pt idx="255">
                  <c:v>14</c:v>
                </c:pt>
                <c:pt idx="256">
                  <c:v>5</c:v>
                </c:pt>
                <c:pt idx="257">
                  <c:v>8</c:v>
                </c:pt>
                <c:pt idx="258">
                  <c:v>12</c:v>
                </c:pt>
                <c:pt idx="259">
                  <c:v>8</c:v>
                </c:pt>
                <c:pt idx="260">
                  <c:v>13</c:v>
                </c:pt>
                <c:pt idx="261">
                  <c:v>17</c:v>
                </c:pt>
                <c:pt idx="262">
                  <c:v>10</c:v>
                </c:pt>
                <c:pt idx="263">
                  <c:v>6</c:v>
                </c:pt>
                <c:pt idx="264">
                  <c:v>12</c:v>
                </c:pt>
                <c:pt idx="265">
                  <c:v>14</c:v>
                </c:pt>
                <c:pt idx="266">
                  <c:v>13</c:v>
                </c:pt>
                <c:pt idx="267">
                  <c:v>8</c:v>
                </c:pt>
                <c:pt idx="268">
                  <c:v>7</c:v>
                </c:pt>
                <c:pt idx="269">
                  <c:v>8</c:v>
                </c:pt>
                <c:pt idx="270">
                  <c:v>18</c:v>
                </c:pt>
                <c:pt idx="271">
                  <c:v>3</c:v>
                </c:pt>
                <c:pt idx="272">
                  <c:v>10</c:v>
                </c:pt>
                <c:pt idx="273">
                  <c:v>13</c:v>
                </c:pt>
                <c:pt idx="274">
                  <c:v>10</c:v>
                </c:pt>
                <c:pt idx="275">
                  <c:v>11</c:v>
                </c:pt>
                <c:pt idx="276">
                  <c:v>17</c:v>
                </c:pt>
                <c:pt idx="277">
                  <c:v>14</c:v>
                </c:pt>
                <c:pt idx="278">
                  <c:v>13</c:v>
                </c:pt>
                <c:pt idx="279">
                  <c:v>9</c:v>
                </c:pt>
                <c:pt idx="280">
                  <c:v>12</c:v>
                </c:pt>
                <c:pt idx="281">
                  <c:v>13</c:v>
                </c:pt>
                <c:pt idx="282">
                  <c:v>10</c:v>
                </c:pt>
                <c:pt idx="283">
                  <c:v>11</c:v>
                </c:pt>
                <c:pt idx="284">
                  <c:v>7</c:v>
                </c:pt>
                <c:pt idx="285">
                  <c:v>8</c:v>
                </c:pt>
                <c:pt idx="286">
                  <c:v>11</c:v>
                </c:pt>
                <c:pt idx="287">
                  <c:v>10</c:v>
                </c:pt>
                <c:pt idx="288">
                  <c:v>14</c:v>
                </c:pt>
                <c:pt idx="289">
                  <c:v>5</c:v>
                </c:pt>
                <c:pt idx="290">
                  <c:v>9</c:v>
                </c:pt>
                <c:pt idx="291">
                  <c:v>9</c:v>
                </c:pt>
                <c:pt idx="292">
                  <c:v>13</c:v>
                </c:pt>
                <c:pt idx="293">
                  <c:v>7</c:v>
                </c:pt>
                <c:pt idx="294">
                  <c:v>12</c:v>
                </c:pt>
                <c:pt idx="295">
                  <c:v>12</c:v>
                </c:pt>
                <c:pt idx="296">
                  <c:v>9</c:v>
                </c:pt>
                <c:pt idx="297">
                  <c:v>12</c:v>
                </c:pt>
                <c:pt idx="298">
                  <c:v>11</c:v>
                </c:pt>
                <c:pt idx="299">
                  <c:v>9</c:v>
                </c:pt>
                <c:pt idx="300">
                  <c:v>12</c:v>
                </c:pt>
                <c:pt idx="301">
                  <c:v>10</c:v>
                </c:pt>
                <c:pt idx="302">
                  <c:v>8</c:v>
                </c:pt>
                <c:pt idx="303">
                  <c:v>6</c:v>
                </c:pt>
                <c:pt idx="304">
                  <c:v>8</c:v>
                </c:pt>
                <c:pt idx="305">
                  <c:v>12</c:v>
                </c:pt>
                <c:pt idx="306">
                  <c:v>8</c:v>
                </c:pt>
                <c:pt idx="307">
                  <c:v>15</c:v>
                </c:pt>
                <c:pt idx="308">
                  <c:v>14</c:v>
                </c:pt>
                <c:pt idx="309">
                  <c:v>10</c:v>
                </c:pt>
                <c:pt idx="310">
                  <c:v>17</c:v>
                </c:pt>
                <c:pt idx="311">
                  <c:v>5</c:v>
                </c:pt>
                <c:pt idx="312">
                  <c:v>14</c:v>
                </c:pt>
                <c:pt idx="313">
                  <c:v>10</c:v>
                </c:pt>
                <c:pt idx="314">
                  <c:v>9</c:v>
                </c:pt>
                <c:pt idx="315">
                  <c:v>7</c:v>
                </c:pt>
                <c:pt idx="316">
                  <c:v>14</c:v>
                </c:pt>
                <c:pt idx="317">
                  <c:v>12</c:v>
                </c:pt>
                <c:pt idx="318">
                  <c:v>9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10</c:v>
                </c:pt>
                <c:pt idx="323">
                  <c:v>8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13</c:v>
                </c:pt>
                <c:pt idx="328">
                  <c:v>16</c:v>
                </c:pt>
                <c:pt idx="329">
                  <c:v>13</c:v>
                </c:pt>
                <c:pt idx="330">
                  <c:v>10</c:v>
                </c:pt>
                <c:pt idx="331">
                  <c:v>16</c:v>
                </c:pt>
                <c:pt idx="332">
                  <c:v>10</c:v>
                </c:pt>
                <c:pt idx="333">
                  <c:v>10</c:v>
                </c:pt>
                <c:pt idx="334">
                  <c:v>17</c:v>
                </c:pt>
                <c:pt idx="335">
                  <c:v>16</c:v>
                </c:pt>
                <c:pt idx="336">
                  <c:v>9</c:v>
                </c:pt>
                <c:pt idx="337">
                  <c:v>9</c:v>
                </c:pt>
                <c:pt idx="338">
                  <c:v>11</c:v>
                </c:pt>
                <c:pt idx="339">
                  <c:v>11</c:v>
                </c:pt>
                <c:pt idx="340">
                  <c:v>10</c:v>
                </c:pt>
                <c:pt idx="341">
                  <c:v>12</c:v>
                </c:pt>
                <c:pt idx="342">
                  <c:v>10</c:v>
                </c:pt>
                <c:pt idx="343">
                  <c:v>11</c:v>
                </c:pt>
                <c:pt idx="344">
                  <c:v>10</c:v>
                </c:pt>
                <c:pt idx="345">
                  <c:v>15</c:v>
                </c:pt>
                <c:pt idx="346">
                  <c:v>13</c:v>
                </c:pt>
                <c:pt idx="347">
                  <c:v>13</c:v>
                </c:pt>
                <c:pt idx="348">
                  <c:v>10</c:v>
                </c:pt>
                <c:pt idx="349">
                  <c:v>8</c:v>
                </c:pt>
                <c:pt idx="350">
                  <c:v>8</c:v>
                </c:pt>
                <c:pt idx="351">
                  <c:v>14</c:v>
                </c:pt>
                <c:pt idx="352">
                  <c:v>12</c:v>
                </c:pt>
                <c:pt idx="353">
                  <c:v>15</c:v>
                </c:pt>
                <c:pt idx="354">
                  <c:v>11</c:v>
                </c:pt>
                <c:pt idx="355">
                  <c:v>9</c:v>
                </c:pt>
                <c:pt idx="356">
                  <c:v>10</c:v>
                </c:pt>
                <c:pt idx="357">
                  <c:v>13</c:v>
                </c:pt>
                <c:pt idx="358">
                  <c:v>7</c:v>
                </c:pt>
                <c:pt idx="359">
                  <c:v>11</c:v>
                </c:pt>
                <c:pt idx="360">
                  <c:v>11</c:v>
                </c:pt>
                <c:pt idx="361">
                  <c:v>15</c:v>
                </c:pt>
                <c:pt idx="362">
                  <c:v>9</c:v>
                </c:pt>
                <c:pt idx="363">
                  <c:v>12</c:v>
                </c:pt>
                <c:pt idx="364">
                  <c:v>14</c:v>
                </c:pt>
                <c:pt idx="365">
                  <c:v>12</c:v>
                </c:pt>
                <c:pt idx="366">
                  <c:v>8</c:v>
                </c:pt>
                <c:pt idx="367">
                  <c:v>15</c:v>
                </c:pt>
                <c:pt idx="368">
                  <c:v>7</c:v>
                </c:pt>
                <c:pt idx="369">
                  <c:v>14</c:v>
                </c:pt>
                <c:pt idx="370">
                  <c:v>11</c:v>
                </c:pt>
                <c:pt idx="371">
                  <c:v>11</c:v>
                </c:pt>
                <c:pt idx="372">
                  <c:v>10</c:v>
                </c:pt>
                <c:pt idx="373">
                  <c:v>13</c:v>
                </c:pt>
                <c:pt idx="374">
                  <c:v>16</c:v>
                </c:pt>
                <c:pt idx="375">
                  <c:v>14</c:v>
                </c:pt>
                <c:pt idx="376">
                  <c:v>20</c:v>
                </c:pt>
                <c:pt idx="377">
                  <c:v>11</c:v>
                </c:pt>
                <c:pt idx="378">
                  <c:v>18</c:v>
                </c:pt>
                <c:pt idx="379">
                  <c:v>10</c:v>
                </c:pt>
                <c:pt idx="380">
                  <c:v>11</c:v>
                </c:pt>
                <c:pt idx="381">
                  <c:v>8</c:v>
                </c:pt>
                <c:pt idx="382">
                  <c:v>14</c:v>
                </c:pt>
                <c:pt idx="383">
                  <c:v>8</c:v>
                </c:pt>
                <c:pt idx="384">
                  <c:v>15</c:v>
                </c:pt>
                <c:pt idx="385">
                  <c:v>8</c:v>
                </c:pt>
                <c:pt idx="386">
                  <c:v>6</c:v>
                </c:pt>
                <c:pt idx="387">
                  <c:v>17</c:v>
                </c:pt>
                <c:pt idx="388">
                  <c:v>11</c:v>
                </c:pt>
                <c:pt idx="389">
                  <c:v>13</c:v>
                </c:pt>
                <c:pt idx="390">
                  <c:v>5</c:v>
                </c:pt>
                <c:pt idx="391">
                  <c:v>13</c:v>
                </c:pt>
                <c:pt idx="392">
                  <c:v>10</c:v>
                </c:pt>
                <c:pt idx="393">
                  <c:v>15</c:v>
                </c:pt>
                <c:pt idx="394">
                  <c:v>13</c:v>
                </c:pt>
                <c:pt idx="395">
                  <c:v>9</c:v>
                </c:pt>
                <c:pt idx="396">
                  <c:v>12</c:v>
                </c:pt>
                <c:pt idx="397">
                  <c:v>13</c:v>
                </c:pt>
                <c:pt idx="398">
                  <c:v>8</c:v>
                </c:pt>
                <c:pt idx="399">
                  <c:v>20</c:v>
                </c:pt>
                <c:pt idx="400">
                  <c:v>9</c:v>
                </c:pt>
                <c:pt idx="401">
                  <c:v>8</c:v>
                </c:pt>
                <c:pt idx="402">
                  <c:v>13</c:v>
                </c:pt>
                <c:pt idx="403">
                  <c:v>10</c:v>
                </c:pt>
                <c:pt idx="404">
                  <c:v>11</c:v>
                </c:pt>
                <c:pt idx="405">
                  <c:v>14</c:v>
                </c:pt>
                <c:pt idx="406">
                  <c:v>10</c:v>
                </c:pt>
                <c:pt idx="407">
                  <c:v>14</c:v>
                </c:pt>
                <c:pt idx="408">
                  <c:v>10</c:v>
                </c:pt>
                <c:pt idx="409">
                  <c:v>12</c:v>
                </c:pt>
                <c:pt idx="410">
                  <c:v>9</c:v>
                </c:pt>
                <c:pt idx="411">
                  <c:v>10</c:v>
                </c:pt>
                <c:pt idx="412">
                  <c:v>8</c:v>
                </c:pt>
                <c:pt idx="413">
                  <c:v>14</c:v>
                </c:pt>
                <c:pt idx="414">
                  <c:v>12</c:v>
                </c:pt>
                <c:pt idx="415">
                  <c:v>8</c:v>
                </c:pt>
                <c:pt idx="416">
                  <c:v>15</c:v>
                </c:pt>
                <c:pt idx="417">
                  <c:v>10</c:v>
                </c:pt>
                <c:pt idx="418">
                  <c:v>13</c:v>
                </c:pt>
                <c:pt idx="419">
                  <c:v>9</c:v>
                </c:pt>
                <c:pt idx="420">
                  <c:v>15</c:v>
                </c:pt>
                <c:pt idx="421">
                  <c:v>9</c:v>
                </c:pt>
                <c:pt idx="422">
                  <c:v>8</c:v>
                </c:pt>
                <c:pt idx="423">
                  <c:v>12</c:v>
                </c:pt>
                <c:pt idx="424">
                  <c:v>18</c:v>
                </c:pt>
                <c:pt idx="425">
                  <c:v>9</c:v>
                </c:pt>
                <c:pt idx="426">
                  <c:v>7</c:v>
                </c:pt>
                <c:pt idx="427">
                  <c:v>7</c:v>
                </c:pt>
                <c:pt idx="428">
                  <c:v>12</c:v>
                </c:pt>
                <c:pt idx="429">
                  <c:v>11</c:v>
                </c:pt>
                <c:pt idx="430">
                  <c:v>9</c:v>
                </c:pt>
                <c:pt idx="431">
                  <c:v>7</c:v>
                </c:pt>
                <c:pt idx="432">
                  <c:v>8</c:v>
                </c:pt>
                <c:pt idx="433">
                  <c:v>14</c:v>
                </c:pt>
                <c:pt idx="434">
                  <c:v>10</c:v>
                </c:pt>
                <c:pt idx="435">
                  <c:v>14</c:v>
                </c:pt>
                <c:pt idx="436">
                  <c:v>16</c:v>
                </c:pt>
                <c:pt idx="437">
                  <c:v>8</c:v>
                </c:pt>
                <c:pt idx="438">
                  <c:v>15</c:v>
                </c:pt>
                <c:pt idx="439">
                  <c:v>14</c:v>
                </c:pt>
                <c:pt idx="440">
                  <c:v>13</c:v>
                </c:pt>
                <c:pt idx="441">
                  <c:v>9</c:v>
                </c:pt>
                <c:pt idx="442">
                  <c:v>11</c:v>
                </c:pt>
                <c:pt idx="443">
                  <c:v>7</c:v>
                </c:pt>
                <c:pt idx="444">
                  <c:v>12</c:v>
                </c:pt>
                <c:pt idx="445">
                  <c:v>15</c:v>
                </c:pt>
                <c:pt idx="446">
                  <c:v>9</c:v>
                </c:pt>
                <c:pt idx="447">
                  <c:v>13</c:v>
                </c:pt>
                <c:pt idx="448">
                  <c:v>14</c:v>
                </c:pt>
                <c:pt idx="449">
                  <c:v>10</c:v>
                </c:pt>
                <c:pt idx="450">
                  <c:v>13</c:v>
                </c:pt>
                <c:pt idx="451">
                  <c:v>10</c:v>
                </c:pt>
                <c:pt idx="452">
                  <c:v>10</c:v>
                </c:pt>
                <c:pt idx="453">
                  <c:v>13</c:v>
                </c:pt>
                <c:pt idx="454">
                  <c:v>20</c:v>
                </c:pt>
                <c:pt idx="455">
                  <c:v>8</c:v>
                </c:pt>
                <c:pt idx="456">
                  <c:v>10</c:v>
                </c:pt>
                <c:pt idx="457">
                  <c:v>13</c:v>
                </c:pt>
                <c:pt idx="458">
                  <c:v>11</c:v>
                </c:pt>
                <c:pt idx="459">
                  <c:v>13</c:v>
                </c:pt>
                <c:pt idx="460">
                  <c:v>10</c:v>
                </c:pt>
                <c:pt idx="461">
                  <c:v>7</c:v>
                </c:pt>
                <c:pt idx="462">
                  <c:v>10</c:v>
                </c:pt>
                <c:pt idx="463">
                  <c:v>12</c:v>
                </c:pt>
                <c:pt idx="464">
                  <c:v>7</c:v>
                </c:pt>
                <c:pt idx="465">
                  <c:v>9</c:v>
                </c:pt>
                <c:pt idx="466">
                  <c:v>12</c:v>
                </c:pt>
                <c:pt idx="467">
                  <c:v>14</c:v>
                </c:pt>
                <c:pt idx="468">
                  <c:v>10</c:v>
                </c:pt>
                <c:pt idx="469">
                  <c:v>18</c:v>
                </c:pt>
                <c:pt idx="470">
                  <c:v>10</c:v>
                </c:pt>
                <c:pt idx="471">
                  <c:v>8</c:v>
                </c:pt>
                <c:pt idx="472">
                  <c:v>6</c:v>
                </c:pt>
                <c:pt idx="473">
                  <c:v>14</c:v>
                </c:pt>
                <c:pt idx="474">
                  <c:v>11</c:v>
                </c:pt>
                <c:pt idx="475">
                  <c:v>12</c:v>
                </c:pt>
                <c:pt idx="476">
                  <c:v>11</c:v>
                </c:pt>
                <c:pt idx="477">
                  <c:v>8</c:v>
                </c:pt>
                <c:pt idx="478">
                  <c:v>14</c:v>
                </c:pt>
                <c:pt idx="479">
                  <c:v>16</c:v>
                </c:pt>
                <c:pt idx="480">
                  <c:v>5</c:v>
                </c:pt>
                <c:pt idx="481">
                  <c:v>11</c:v>
                </c:pt>
                <c:pt idx="482">
                  <c:v>9</c:v>
                </c:pt>
                <c:pt idx="483">
                  <c:v>13</c:v>
                </c:pt>
                <c:pt idx="484">
                  <c:v>13</c:v>
                </c:pt>
                <c:pt idx="485">
                  <c:v>12</c:v>
                </c:pt>
                <c:pt idx="486">
                  <c:v>13</c:v>
                </c:pt>
                <c:pt idx="487">
                  <c:v>20</c:v>
                </c:pt>
                <c:pt idx="488">
                  <c:v>13</c:v>
                </c:pt>
                <c:pt idx="489">
                  <c:v>15</c:v>
                </c:pt>
                <c:pt idx="490">
                  <c:v>14</c:v>
                </c:pt>
                <c:pt idx="491">
                  <c:v>13</c:v>
                </c:pt>
                <c:pt idx="492">
                  <c:v>16</c:v>
                </c:pt>
                <c:pt idx="493">
                  <c:v>15</c:v>
                </c:pt>
                <c:pt idx="494">
                  <c:v>8</c:v>
                </c:pt>
                <c:pt idx="495">
                  <c:v>4</c:v>
                </c:pt>
                <c:pt idx="496">
                  <c:v>15</c:v>
                </c:pt>
                <c:pt idx="497">
                  <c:v>11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17</c:v>
                </c:pt>
                <c:pt idx="502">
                  <c:v>9</c:v>
                </c:pt>
                <c:pt idx="503">
                  <c:v>8</c:v>
                </c:pt>
                <c:pt idx="504">
                  <c:v>12</c:v>
                </c:pt>
                <c:pt idx="505">
                  <c:v>13</c:v>
                </c:pt>
                <c:pt idx="506">
                  <c:v>9</c:v>
                </c:pt>
                <c:pt idx="507">
                  <c:v>11</c:v>
                </c:pt>
                <c:pt idx="508">
                  <c:v>12</c:v>
                </c:pt>
                <c:pt idx="509">
                  <c:v>8</c:v>
                </c:pt>
                <c:pt idx="510">
                  <c:v>13</c:v>
                </c:pt>
                <c:pt idx="511">
                  <c:v>16</c:v>
                </c:pt>
                <c:pt idx="512">
                  <c:v>5</c:v>
                </c:pt>
                <c:pt idx="513">
                  <c:v>14</c:v>
                </c:pt>
                <c:pt idx="514">
                  <c:v>17</c:v>
                </c:pt>
                <c:pt idx="515">
                  <c:v>10</c:v>
                </c:pt>
                <c:pt idx="516">
                  <c:v>10</c:v>
                </c:pt>
                <c:pt idx="517">
                  <c:v>9</c:v>
                </c:pt>
                <c:pt idx="518">
                  <c:v>13</c:v>
                </c:pt>
                <c:pt idx="519">
                  <c:v>10</c:v>
                </c:pt>
                <c:pt idx="520">
                  <c:v>9</c:v>
                </c:pt>
                <c:pt idx="521">
                  <c:v>8</c:v>
                </c:pt>
                <c:pt idx="522">
                  <c:v>13</c:v>
                </c:pt>
                <c:pt idx="523">
                  <c:v>10</c:v>
                </c:pt>
                <c:pt idx="524">
                  <c:v>17</c:v>
                </c:pt>
                <c:pt idx="525">
                  <c:v>16</c:v>
                </c:pt>
                <c:pt idx="526">
                  <c:v>9</c:v>
                </c:pt>
                <c:pt idx="527">
                  <c:v>9</c:v>
                </c:pt>
                <c:pt idx="528">
                  <c:v>10</c:v>
                </c:pt>
                <c:pt idx="529">
                  <c:v>16</c:v>
                </c:pt>
                <c:pt idx="530">
                  <c:v>9</c:v>
                </c:pt>
                <c:pt idx="531">
                  <c:v>7</c:v>
                </c:pt>
                <c:pt idx="532">
                  <c:v>13</c:v>
                </c:pt>
                <c:pt idx="533">
                  <c:v>11</c:v>
                </c:pt>
                <c:pt idx="534">
                  <c:v>11</c:v>
                </c:pt>
                <c:pt idx="535">
                  <c:v>9</c:v>
                </c:pt>
                <c:pt idx="536">
                  <c:v>7</c:v>
                </c:pt>
                <c:pt idx="537">
                  <c:v>9</c:v>
                </c:pt>
                <c:pt idx="538">
                  <c:v>10</c:v>
                </c:pt>
                <c:pt idx="539">
                  <c:v>13</c:v>
                </c:pt>
                <c:pt idx="540">
                  <c:v>17</c:v>
                </c:pt>
                <c:pt idx="541">
                  <c:v>10</c:v>
                </c:pt>
                <c:pt idx="542">
                  <c:v>15</c:v>
                </c:pt>
                <c:pt idx="543">
                  <c:v>10</c:v>
                </c:pt>
                <c:pt idx="544">
                  <c:v>12</c:v>
                </c:pt>
                <c:pt idx="545">
                  <c:v>10</c:v>
                </c:pt>
                <c:pt idx="546">
                  <c:v>12</c:v>
                </c:pt>
                <c:pt idx="547">
                  <c:v>9</c:v>
                </c:pt>
                <c:pt idx="548">
                  <c:v>7</c:v>
                </c:pt>
                <c:pt idx="549">
                  <c:v>11</c:v>
                </c:pt>
                <c:pt idx="550">
                  <c:v>10</c:v>
                </c:pt>
                <c:pt idx="551">
                  <c:v>9</c:v>
                </c:pt>
                <c:pt idx="552">
                  <c:v>15</c:v>
                </c:pt>
                <c:pt idx="553">
                  <c:v>14</c:v>
                </c:pt>
                <c:pt idx="554">
                  <c:v>8</c:v>
                </c:pt>
                <c:pt idx="555">
                  <c:v>15</c:v>
                </c:pt>
                <c:pt idx="556">
                  <c:v>8</c:v>
                </c:pt>
                <c:pt idx="557">
                  <c:v>7</c:v>
                </c:pt>
                <c:pt idx="558">
                  <c:v>10</c:v>
                </c:pt>
                <c:pt idx="559">
                  <c:v>10</c:v>
                </c:pt>
                <c:pt idx="560">
                  <c:v>13</c:v>
                </c:pt>
                <c:pt idx="561">
                  <c:v>11</c:v>
                </c:pt>
                <c:pt idx="562">
                  <c:v>13</c:v>
                </c:pt>
                <c:pt idx="563">
                  <c:v>13</c:v>
                </c:pt>
                <c:pt idx="564">
                  <c:v>4</c:v>
                </c:pt>
                <c:pt idx="565">
                  <c:v>11</c:v>
                </c:pt>
                <c:pt idx="566">
                  <c:v>8</c:v>
                </c:pt>
                <c:pt idx="567">
                  <c:v>15</c:v>
                </c:pt>
                <c:pt idx="568">
                  <c:v>8</c:v>
                </c:pt>
                <c:pt idx="569">
                  <c:v>8</c:v>
                </c:pt>
                <c:pt idx="570">
                  <c:v>19</c:v>
                </c:pt>
                <c:pt idx="571">
                  <c:v>14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17</c:v>
                </c:pt>
                <c:pt idx="576">
                  <c:v>10</c:v>
                </c:pt>
                <c:pt idx="577">
                  <c:v>12</c:v>
                </c:pt>
                <c:pt idx="578">
                  <c:v>15</c:v>
                </c:pt>
                <c:pt idx="579">
                  <c:v>17</c:v>
                </c:pt>
                <c:pt idx="580">
                  <c:v>7</c:v>
                </c:pt>
                <c:pt idx="581">
                  <c:v>13</c:v>
                </c:pt>
                <c:pt idx="582">
                  <c:v>8</c:v>
                </c:pt>
                <c:pt idx="583">
                  <c:v>15</c:v>
                </c:pt>
                <c:pt idx="584">
                  <c:v>14</c:v>
                </c:pt>
                <c:pt idx="585">
                  <c:v>11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14</c:v>
                </c:pt>
                <c:pt idx="590">
                  <c:v>11</c:v>
                </c:pt>
                <c:pt idx="591">
                  <c:v>18</c:v>
                </c:pt>
                <c:pt idx="592">
                  <c:v>12</c:v>
                </c:pt>
                <c:pt idx="593">
                  <c:v>8</c:v>
                </c:pt>
                <c:pt idx="594">
                  <c:v>9</c:v>
                </c:pt>
                <c:pt idx="595">
                  <c:v>11</c:v>
                </c:pt>
                <c:pt idx="596">
                  <c:v>10</c:v>
                </c:pt>
                <c:pt idx="597">
                  <c:v>12</c:v>
                </c:pt>
                <c:pt idx="598">
                  <c:v>7</c:v>
                </c:pt>
                <c:pt idx="599">
                  <c:v>14</c:v>
                </c:pt>
                <c:pt idx="600">
                  <c:v>18</c:v>
                </c:pt>
                <c:pt idx="601">
                  <c:v>8</c:v>
                </c:pt>
                <c:pt idx="602">
                  <c:v>12</c:v>
                </c:pt>
                <c:pt idx="603">
                  <c:v>13</c:v>
                </c:pt>
                <c:pt idx="604">
                  <c:v>10</c:v>
                </c:pt>
                <c:pt idx="605">
                  <c:v>13</c:v>
                </c:pt>
                <c:pt idx="606">
                  <c:v>13</c:v>
                </c:pt>
                <c:pt idx="607">
                  <c:v>10</c:v>
                </c:pt>
                <c:pt idx="608">
                  <c:v>11</c:v>
                </c:pt>
                <c:pt idx="609">
                  <c:v>8</c:v>
                </c:pt>
                <c:pt idx="610">
                  <c:v>12</c:v>
                </c:pt>
                <c:pt idx="611">
                  <c:v>13</c:v>
                </c:pt>
                <c:pt idx="612">
                  <c:v>13</c:v>
                </c:pt>
                <c:pt idx="613">
                  <c:v>9</c:v>
                </c:pt>
                <c:pt idx="614">
                  <c:v>14</c:v>
                </c:pt>
                <c:pt idx="615">
                  <c:v>13</c:v>
                </c:pt>
                <c:pt idx="616">
                  <c:v>13</c:v>
                </c:pt>
                <c:pt idx="617">
                  <c:v>11</c:v>
                </c:pt>
                <c:pt idx="618">
                  <c:v>6</c:v>
                </c:pt>
                <c:pt idx="619">
                  <c:v>11</c:v>
                </c:pt>
                <c:pt idx="620">
                  <c:v>15</c:v>
                </c:pt>
                <c:pt idx="621">
                  <c:v>9</c:v>
                </c:pt>
                <c:pt idx="622">
                  <c:v>7</c:v>
                </c:pt>
                <c:pt idx="623">
                  <c:v>11</c:v>
                </c:pt>
                <c:pt idx="624">
                  <c:v>8</c:v>
                </c:pt>
                <c:pt idx="625">
                  <c:v>16</c:v>
                </c:pt>
                <c:pt idx="626">
                  <c:v>8</c:v>
                </c:pt>
                <c:pt idx="627">
                  <c:v>9</c:v>
                </c:pt>
                <c:pt idx="628">
                  <c:v>17</c:v>
                </c:pt>
                <c:pt idx="629">
                  <c:v>13</c:v>
                </c:pt>
                <c:pt idx="630">
                  <c:v>9</c:v>
                </c:pt>
                <c:pt idx="631">
                  <c:v>12</c:v>
                </c:pt>
                <c:pt idx="632">
                  <c:v>15</c:v>
                </c:pt>
                <c:pt idx="633">
                  <c:v>10</c:v>
                </c:pt>
                <c:pt idx="634">
                  <c:v>7</c:v>
                </c:pt>
                <c:pt idx="635">
                  <c:v>9</c:v>
                </c:pt>
                <c:pt idx="636">
                  <c:v>8</c:v>
                </c:pt>
                <c:pt idx="637">
                  <c:v>13</c:v>
                </c:pt>
                <c:pt idx="638">
                  <c:v>5</c:v>
                </c:pt>
                <c:pt idx="639">
                  <c:v>8</c:v>
                </c:pt>
                <c:pt idx="640">
                  <c:v>9</c:v>
                </c:pt>
                <c:pt idx="641">
                  <c:v>7</c:v>
                </c:pt>
                <c:pt idx="642">
                  <c:v>11</c:v>
                </c:pt>
                <c:pt idx="643">
                  <c:v>11</c:v>
                </c:pt>
                <c:pt idx="644">
                  <c:v>11</c:v>
                </c:pt>
                <c:pt idx="645">
                  <c:v>7</c:v>
                </c:pt>
                <c:pt idx="646">
                  <c:v>11</c:v>
                </c:pt>
                <c:pt idx="647">
                  <c:v>11</c:v>
                </c:pt>
                <c:pt idx="648">
                  <c:v>12</c:v>
                </c:pt>
                <c:pt idx="649">
                  <c:v>8</c:v>
                </c:pt>
                <c:pt idx="650">
                  <c:v>11</c:v>
                </c:pt>
                <c:pt idx="651">
                  <c:v>13</c:v>
                </c:pt>
                <c:pt idx="652">
                  <c:v>10</c:v>
                </c:pt>
                <c:pt idx="653">
                  <c:v>6</c:v>
                </c:pt>
                <c:pt idx="654">
                  <c:v>16</c:v>
                </c:pt>
                <c:pt idx="655">
                  <c:v>11</c:v>
                </c:pt>
                <c:pt idx="656">
                  <c:v>16</c:v>
                </c:pt>
                <c:pt idx="657">
                  <c:v>13</c:v>
                </c:pt>
                <c:pt idx="658">
                  <c:v>19</c:v>
                </c:pt>
                <c:pt idx="659">
                  <c:v>9</c:v>
                </c:pt>
                <c:pt idx="660">
                  <c:v>10</c:v>
                </c:pt>
                <c:pt idx="661">
                  <c:v>7</c:v>
                </c:pt>
                <c:pt idx="662">
                  <c:v>3</c:v>
                </c:pt>
                <c:pt idx="663">
                  <c:v>11</c:v>
                </c:pt>
                <c:pt idx="664">
                  <c:v>4</c:v>
                </c:pt>
                <c:pt idx="665">
                  <c:v>11</c:v>
                </c:pt>
                <c:pt idx="666">
                  <c:v>12</c:v>
                </c:pt>
                <c:pt idx="667">
                  <c:v>15</c:v>
                </c:pt>
                <c:pt idx="668">
                  <c:v>9</c:v>
                </c:pt>
                <c:pt idx="669">
                  <c:v>8</c:v>
                </c:pt>
                <c:pt idx="670">
                  <c:v>12</c:v>
                </c:pt>
                <c:pt idx="671">
                  <c:v>13</c:v>
                </c:pt>
                <c:pt idx="672">
                  <c:v>9</c:v>
                </c:pt>
                <c:pt idx="673">
                  <c:v>6</c:v>
                </c:pt>
                <c:pt idx="674">
                  <c:v>6</c:v>
                </c:pt>
                <c:pt idx="675">
                  <c:v>11</c:v>
                </c:pt>
                <c:pt idx="676">
                  <c:v>5</c:v>
                </c:pt>
                <c:pt idx="677">
                  <c:v>12</c:v>
                </c:pt>
                <c:pt idx="678">
                  <c:v>6</c:v>
                </c:pt>
                <c:pt idx="679">
                  <c:v>18</c:v>
                </c:pt>
                <c:pt idx="680">
                  <c:v>14</c:v>
                </c:pt>
                <c:pt idx="681">
                  <c:v>14</c:v>
                </c:pt>
                <c:pt idx="682">
                  <c:v>3</c:v>
                </c:pt>
                <c:pt idx="683">
                  <c:v>15</c:v>
                </c:pt>
                <c:pt idx="684">
                  <c:v>11</c:v>
                </c:pt>
                <c:pt idx="685">
                  <c:v>8</c:v>
                </c:pt>
                <c:pt idx="686">
                  <c:v>5</c:v>
                </c:pt>
                <c:pt idx="687">
                  <c:v>5</c:v>
                </c:pt>
                <c:pt idx="688">
                  <c:v>8</c:v>
                </c:pt>
                <c:pt idx="689">
                  <c:v>11</c:v>
                </c:pt>
                <c:pt idx="690">
                  <c:v>13</c:v>
                </c:pt>
                <c:pt idx="691">
                  <c:v>15</c:v>
                </c:pt>
                <c:pt idx="692">
                  <c:v>11</c:v>
                </c:pt>
                <c:pt idx="693">
                  <c:v>8</c:v>
                </c:pt>
                <c:pt idx="694">
                  <c:v>13</c:v>
                </c:pt>
                <c:pt idx="695">
                  <c:v>8</c:v>
                </c:pt>
                <c:pt idx="696">
                  <c:v>7</c:v>
                </c:pt>
                <c:pt idx="697">
                  <c:v>18</c:v>
                </c:pt>
                <c:pt idx="698">
                  <c:v>10</c:v>
                </c:pt>
                <c:pt idx="699">
                  <c:v>7</c:v>
                </c:pt>
                <c:pt idx="700">
                  <c:v>7</c:v>
                </c:pt>
                <c:pt idx="701">
                  <c:v>11</c:v>
                </c:pt>
                <c:pt idx="702">
                  <c:v>7</c:v>
                </c:pt>
                <c:pt idx="703">
                  <c:v>8</c:v>
                </c:pt>
                <c:pt idx="704">
                  <c:v>13</c:v>
                </c:pt>
                <c:pt idx="705">
                  <c:v>11</c:v>
                </c:pt>
                <c:pt idx="706">
                  <c:v>13</c:v>
                </c:pt>
                <c:pt idx="707">
                  <c:v>16</c:v>
                </c:pt>
                <c:pt idx="708">
                  <c:v>8</c:v>
                </c:pt>
                <c:pt idx="709">
                  <c:v>17</c:v>
                </c:pt>
                <c:pt idx="710">
                  <c:v>8</c:v>
                </c:pt>
                <c:pt idx="711">
                  <c:v>20</c:v>
                </c:pt>
                <c:pt idx="712">
                  <c:v>8</c:v>
                </c:pt>
                <c:pt idx="713">
                  <c:v>18</c:v>
                </c:pt>
                <c:pt idx="714">
                  <c:v>13</c:v>
                </c:pt>
                <c:pt idx="715">
                  <c:v>11</c:v>
                </c:pt>
                <c:pt idx="716">
                  <c:v>13</c:v>
                </c:pt>
                <c:pt idx="717">
                  <c:v>12</c:v>
                </c:pt>
                <c:pt idx="718">
                  <c:v>8</c:v>
                </c:pt>
                <c:pt idx="719">
                  <c:v>14</c:v>
                </c:pt>
                <c:pt idx="720">
                  <c:v>7</c:v>
                </c:pt>
                <c:pt idx="721">
                  <c:v>11</c:v>
                </c:pt>
                <c:pt idx="722">
                  <c:v>6</c:v>
                </c:pt>
                <c:pt idx="723">
                  <c:v>14</c:v>
                </c:pt>
                <c:pt idx="724">
                  <c:v>10</c:v>
                </c:pt>
                <c:pt idx="725">
                  <c:v>9</c:v>
                </c:pt>
                <c:pt idx="726">
                  <c:v>5</c:v>
                </c:pt>
                <c:pt idx="727">
                  <c:v>8</c:v>
                </c:pt>
                <c:pt idx="728">
                  <c:v>12</c:v>
                </c:pt>
                <c:pt idx="729">
                  <c:v>7</c:v>
                </c:pt>
                <c:pt idx="730">
                  <c:v>10</c:v>
                </c:pt>
                <c:pt idx="731">
                  <c:v>14</c:v>
                </c:pt>
                <c:pt idx="732">
                  <c:v>7</c:v>
                </c:pt>
                <c:pt idx="733">
                  <c:v>11</c:v>
                </c:pt>
                <c:pt idx="734">
                  <c:v>17</c:v>
                </c:pt>
                <c:pt idx="735">
                  <c:v>13</c:v>
                </c:pt>
                <c:pt idx="736">
                  <c:v>5</c:v>
                </c:pt>
                <c:pt idx="737">
                  <c:v>8</c:v>
                </c:pt>
                <c:pt idx="738">
                  <c:v>15</c:v>
                </c:pt>
                <c:pt idx="739">
                  <c:v>6</c:v>
                </c:pt>
                <c:pt idx="740">
                  <c:v>7</c:v>
                </c:pt>
                <c:pt idx="741">
                  <c:v>11</c:v>
                </c:pt>
                <c:pt idx="742">
                  <c:v>13</c:v>
                </c:pt>
                <c:pt idx="743">
                  <c:v>7</c:v>
                </c:pt>
                <c:pt idx="744">
                  <c:v>12</c:v>
                </c:pt>
                <c:pt idx="745">
                  <c:v>9</c:v>
                </c:pt>
                <c:pt idx="746">
                  <c:v>3</c:v>
                </c:pt>
                <c:pt idx="747">
                  <c:v>15</c:v>
                </c:pt>
                <c:pt idx="748">
                  <c:v>8</c:v>
                </c:pt>
                <c:pt idx="749">
                  <c:v>18</c:v>
                </c:pt>
                <c:pt idx="750">
                  <c:v>6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17</c:v>
                </c:pt>
                <c:pt idx="755">
                  <c:v>19</c:v>
                </c:pt>
                <c:pt idx="756">
                  <c:v>4</c:v>
                </c:pt>
                <c:pt idx="757">
                  <c:v>10</c:v>
                </c:pt>
                <c:pt idx="758">
                  <c:v>7</c:v>
                </c:pt>
                <c:pt idx="759">
                  <c:v>9</c:v>
                </c:pt>
                <c:pt idx="760">
                  <c:v>5</c:v>
                </c:pt>
                <c:pt idx="761">
                  <c:v>11</c:v>
                </c:pt>
                <c:pt idx="762">
                  <c:v>9</c:v>
                </c:pt>
                <c:pt idx="763">
                  <c:v>11</c:v>
                </c:pt>
                <c:pt idx="764">
                  <c:v>14</c:v>
                </c:pt>
                <c:pt idx="765">
                  <c:v>11</c:v>
                </c:pt>
                <c:pt idx="766">
                  <c:v>13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11</c:v>
                </c:pt>
                <c:pt idx="771">
                  <c:v>15</c:v>
                </c:pt>
                <c:pt idx="772">
                  <c:v>11</c:v>
                </c:pt>
                <c:pt idx="773">
                  <c:v>7</c:v>
                </c:pt>
                <c:pt idx="774">
                  <c:v>11</c:v>
                </c:pt>
                <c:pt idx="775">
                  <c:v>10</c:v>
                </c:pt>
                <c:pt idx="776">
                  <c:v>13</c:v>
                </c:pt>
                <c:pt idx="777">
                  <c:v>14</c:v>
                </c:pt>
                <c:pt idx="778">
                  <c:v>8</c:v>
                </c:pt>
                <c:pt idx="779">
                  <c:v>13</c:v>
                </c:pt>
                <c:pt idx="780">
                  <c:v>9</c:v>
                </c:pt>
                <c:pt idx="781">
                  <c:v>10</c:v>
                </c:pt>
                <c:pt idx="782">
                  <c:v>13</c:v>
                </c:pt>
                <c:pt idx="783">
                  <c:v>9</c:v>
                </c:pt>
                <c:pt idx="784">
                  <c:v>11</c:v>
                </c:pt>
                <c:pt idx="785">
                  <c:v>12</c:v>
                </c:pt>
                <c:pt idx="786">
                  <c:v>15</c:v>
                </c:pt>
                <c:pt idx="787">
                  <c:v>18</c:v>
                </c:pt>
                <c:pt idx="788">
                  <c:v>11</c:v>
                </c:pt>
                <c:pt idx="789">
                  <c:v>10</c:v>
                </c:pt>
                <c:pt idx="790">
                  <c:v>9</c:v>
                </c:pt>
                <c:pt idx="791">
                  <c:v>14</c:v>
                </c:pt>
                <c:pt idx="792">
                  <c:v>8</c:v>
                </c:pt>
                <c:pt idx="793">
                  <c:v>14</c:v>
                </c:pt>
                <c:pt idx="794">
                  <c:v>16</c:v>
                </c:pt>
                <c:pt idx="795">
                  <c:v>8</c:v>
                </c:pt>
                <c:pt idx="796">
                  <c:v>10</c:v>
                </c:pt>
                <c:pt idx="797">
                  <c:v>10</c:v>
                </c:pt>
                <c:pt idx="798">
                  <c:v>5</c:v>
                </c:pt>
                <c:pt idx="799">
                  <c:v>9</c:v>
                </c:pt>
                <c:pt idx="800">
                  <c:v>8</c:v>
                </c:pt>
                <c:pt idx="801">
                  <c:v>7</c:v>
                </c:pt>
                <c:pt idx="802">
                  <c:v>12</c:v>
                </c:pt>
                <c:pt idx="803">
                  <c:v>14</c:v>
                </c:pt>
                <c:pt idx="804">
                  <c:v>5</c:v>
                </c:pt>
                <c:pt idx="805">
                  <c:v>15</c:v>
                </c:pt>
                <c:pt idx="806">
                  <c:v>7</c:v>
                </c:pt>
                <c:pt idx="807">
                  <c:v>9</c:v>
                </c:pt>
                <c:pt idx="808">
                  <c:v>10</c:v>
                </c:pt>
                <c:pt idx="809">
                  <c:v>18</c:v>
                </c:pt>
                <c:pt idx="810">
                  <c:v>17</c:v>
                </c:pt>
                <c:pt idx="811">
                  <c:v>11</c:v>
                </c:pt>
                <c:pt idx="812">
                  <c:v>7</c:v>
                </c:pt>
                <c:pt idx="813">
                  <c:v>9</c:v>
                </c:pt>
                <c:pt idx="814">
                  <c:v>14</c:v>
                </c:pt>
                <c:pt idx="815">
                  <c:v>13</c:v>
                </c:pt>
                <c:pt idx="816">
                  <c:v>7</c:v>
                </c:pt>
                <c:pt idx="817">
                  <c:v>11</c:v>
                </c:pt>
                <c:pt idx="818">
                  <c:v>10</c:v>
                </c:pt>
                <c:pt idx="819">
                  <c:v>7</c:v>
                </c:pt>
                <c:pt idx="820">
                  <c:v>16</c:v>
                </c:pt>
                <c:pt idx="821">
                  <c:v>8</c:v>
                </c:pt>
                <c:pt idx="822">
                  <c:v>13</c:v>
                </c:pt>
                <c:pt idx="823">
                  <c:v>11</c:v>
                </c:pt>
                <c:pt idx="824">
                  <c:v>5</c:v>
                </c:pt>
                <c:pt idx="825">
                  <c:v>5</c:v>
                </c:pt>
                <c:pt idx="826">
                  <c:v>11</c:v>
                </c:pt>
                <c:pt idx="827">
                  <c:v>13</c:v>
                </c:pt>
                <c:pt idx="828">
                  <c:v>14</c:v>
                </c:pt>
                <c:pt idx="829">
                  <c:v>11</c:v>
                </c:pt>
                <c:pt idx="830">
                  <c:v>5</c:v>
                </c:pt>
                <c:pt idx="831">
                  <c:v>10</c:v>
                </c:pt>
                <c:pt idx="832">
                  <c:v>11</c:v>
                </c:pt>
                <c:pt idx="833">
                  <c:v>13</c:v>
                </c:pt>
                <c:pt idx="834">
                  <c:v>8</c:v>
                </c:pt>
                <c:pt idx="835">
                  <c:v>15</c:v>
                </c:pt>
                <c:pt idx="836">
                  <c:v>10</c:v>
                </c:pt>
                <c:pt idx="837">
                  <c:v>10</c:v>
                </c:pt>
                <c:pt idx="838">
                  <c:v>11</c:v>
                </c:pt>
                <c:pt idx="839">
                  <c:v>9</c:v>
                </c:pt>
                <c:pt idx="840">
                  <c:v>9</c:v>
                </c:pt>
                <c:pt idx="841">
                  <c:v>12</c:v>
                </c:pt>
                <c:pt idx="842">
                  <c:v>13</c:v>
                </c:pt>
                <c:pt idx="843">
                  <c:v>18</c:v>
                </c:pt>
                <c:pt idx="844">
                  <c:v>12</c:v>
                </c:pt>
                <c:pt idx="845">
                  <c:v>9</c:v>
                </c:pt>
                <c:pt idx="846">
                  <c:v>7</c:v>
                </c:pt>
                <c:pt idx="847">
                  <c:v>11</c:v>
                </c:pt>
                <c:pt idx="848">
                  <c:v>9</c:v>
                </c:pt>
                <c:pt idx="849">
                  <c:v>10</c:v>
                </c:pt>
                <c:pt idx="850">
                  <c:v>7</c:v>
                </c:pt>
                <c:pt idx="851">
                  <c:v>11</c:v>
                </c:pt>
                <c:pt idx="852">
                  <c:v>29</c:v>
                </c:pt>
                <c:pt idx="853">
                  <c:v>13</c:v>
                </c:pt>
                <c:pt idx="854">
                  <c:v>10</c:v>
                </c:pt>
                <c:pt idx="855">
                  <c:v>6</c:v>
                </c:pt>
                <c:pt idx="856">
                  <c:v>12</c:v>
                </c:pt>
                <c:pt idx="857">
                  <c:v>5</c:v>
                </c:pt>
                <c:pt idx="858">
                  <c:v>16</c:v>
                </c:pt>
                <c:pt idx="859">
                  <c:v>14</c:v>
                </c:pt>
                <c:pt idx="860">
                  <c:v>13</c:v>
                </c:pt>
                <c:pt idx="861">
                  <c:v>9</c:v>
                </c:pt>
                <c:pt idx="862">
                  <c:v>12</c:v>
                </c:pt>
                <c:pt idx="863">
                  <c:v>7</c:v>
                </c:pt>
                <c:pt idx="864">
                  <c:v>12</c:v>
                </c:pt>
                <c:pt idx="865">
                  <c:v>9</c:v>
                </c:pt>
                <c:pt idx="866">
                  <c:v>12</c:v>
                </c:pt>
                <c:pt idx="867">
                  <c:v>11</c:v>
                </c:pt>
                <c:pt idx="868">
                  <c:v>10</c:v>
                </c:pt>
                <c:pt idx="869">
                  <c:v>11</c:v>
                </c:pt>
                <c:pt idx="870">
                  <c:v>13</c:v>
                </c:pt>
                <c:pt idx="871">
                  <c:v>9</c:v>
                </c:pt>
                <c:pt idx="872">
                  <c:v>10</c:v>
                </c:pt>
                <c:pt idx="873">
                  <c:v>15</c:v>
                </c:pt>
                <c:pt idx="874">
                  <c:v>9</c:v>
                </c:pt>
                <c:pt idx="875">
                  <c:v>9</c:v>
                </c:pt>
                <c:pt idx="876">
                  <c:v>10</c:v>
                </c:pt>
                <c:pt idx="877">
                  <c:v>15</c:v>
                </c:pt>
                <c:pt idx="878">
                  <c:v>9</c:v>
                </c:pt>
                <c:pt idx="879">
                  <c:v>9</c:v>
                </c:pt>
                <c:pt idx="880">
                  <c:v>11</c:v>
                </c:pt>
                <c:pt idx="881">
                  <c:v>13</c:v>
                </c:pt>
                <c:pt idx="882">
                  <c:v>10</c:v>
                </c:pt>
                <c:pt idx="883">
                  <c:v>7</c:v>
                </c:pt>
                <c:pt idx="884">
                  <c:v>9</c:v>
                </c:pt>
                <c:pt idx="885">
                  <c:v>12</c:v>
                </c:pt>
                <c:pt idx="886">
                  <c:v>8</c:v>
                </c:pt>
                <c:pt idx="887">
                  <c:v>10</c:v>
                </c:pt>
                <c:pt idx="888">
                  <c:v>6</c:v>
                </c:pt>
                <c:pt idx="889">
                  <c:v>15</c:v>
                </c:pt>
                <c:pt idx="890">
                  <c:v>12</c:v>
                </c:pt>
                <c:pt idx="891">
                  <c:v>15</c:v>
                </c:pt>
                <c:pt idx="892">
                  <c:v>13</c:v>
                </c:pt>
                <c:pt idx="893">
                  <c:v>14</c:v>
                </c:pt>
                <c:pt idx="894">
                  <c:v>16</c:v>
                </c:pt>
                <c:pt idx="895">
                  <c:v>13</c:v>
                </c:pt>
                <c:pt idx="896">
                  <c:v>4</c:v>
                </c:pt>
                <c:pt idx="897">
                  <c:v>10</c:v>
                </c:pt>
                <c:pt idx="898">
                  <c:v>13</c:v>
                </c:pt>
                <c:pt idx="899">
                  <c:v>5</c:v>
                </c:pt>
                <c:pt idx="900">
                  <c:v>11</c:v>
                </c:pt>
                <c:pt idx="901">
                  <c:v>10</c:v>
                </c:pt>
                <c:pt idx="902">
                  <c:v>13</c:v>
                </c:pt>
                <c:pt idx="903">
                  <c:v>15</c:v>
                </c:pt>
                <c:pt idx="904">
                  <c:v>6</c:v>
                </c:pt>
                <c:pt idx="905">
                  <c:v>8</c:v>
                </c:pt>
                <c:pt idx="906">
                  <c:v>13</c:v>
                </c:pt>
                <c:pt idx="907">
                  <c:v>9</c:v>
                </c:pt>
                <c:pt idx="908">
                  <c:v>7</c:v>
                </c:pt>
                <c:pt idx="909">
                  <c:v>13</c:v>
                </c:pt>
                <c:pt idx="910">
                  <c:v>10</c:v>
                </c:pt>
                <c:pt idx="911">
                  <c:v>12</c:v>
                </c:pt>
                <c:pt idx="912">
                  <c:v>10</c:v>
                </c:pt>
                <c:pt idx="913">
                  <c:v>13</c:v>
                </c:pt>
                <c:pt idx="914">
                  <c:v>12</c:v>
                </c:pt>
                <c:pt idx="915">
                  <c:v>14</c:v>
                </c:pt>
                <c:pt idx="916">
                  <c:v>17</c:v>
                </c:pt>
                <c:pt idx="917">
                  <c:v>14</c:v>
                </c:pt>
                <c:pt idx="918">
                  <c:v>13</c:v>
                </c:pt>
                <c:pt idx="919">
                  <c:v>11</c:v>
                </c:pt>
                <c:pt idx="920">
                  <c:v>16</c:v>
                </c:pt>
                <c:pt idx="921">
                  <c:v>6</c:v>
                </c:pt>
                <c:pt idx="922">
                  <c:v>12</c:v>
                </c:pt>
                <c:pt idx="923">
                  <c:v>11</c:v>
                </c:pt>
                <c:pt idx="924">
                  <c:v>12</c:v>
                </c:pt>
                <c:pt idx="925">
                  <c:v>14</c:v>
                </c:pt>
                <c:pt idx="926">
                  <c:v>13</c:v>
                </c:pt>
                <c:pt idx="927">
                  <c:v>9</c:v>
                </c:pt>
                <c:pt idx="928">
                  <c:v>5</c:v>
                </c:pt>
                <c:pt idx="929">
                  <c:v>8</c:v>
                </c:pt>
                <c:pt idx="930">
                  <c:v>11</c:v>
                </c:pt>
                <c:pt idx="931">
                  <c:v>10</c:v>
                </c:pt>
                <c:pt idx="932">
                  <c:v>12</c:v>
                </c:pt>
                <c:pt idx="933">
                  <c:v>10</c:v>
                </c:pt>
                <c:pt idx="934">
                  <c:v>12</c:v>
                </c:pt>
                <c:pt idx="935">
                  <c:v>11</c:v>
                </c:pt>
                <c:pt idx="936">
                  <c:v>10</c:v>
                </c:pt>
                <c:pt idx="937">
                  <c:v>8</c:v>
                </c:pt>
                <c:pt idx="938">
                  <c:v>13</c:v>
                </c:pt>
                <c:pt idx="939">
                  <c:v>12</c:v>
                </c:pt>
                <c:pt idx="940">
                  <c:v>14</c:v>
                </c:pt>
                <c:pt idx="941">
                  <c:v>6</c:v>
                </c:pt>
                <c:pt idx="942">
                  <c:v>15</c:v>
                </c:pt>
                <c:pt idx="943">
                  <c:v>9</c:v>
                </c:pt>
                <c:pt idx="944">
                  <c:v>9</c:v>
                </c:pt>
                <c:pt idx="945">
                  <c:v>10</c:v>
                </c:pt>
                <c:pt idx="946">
                  <c:v>7</c:v>
                </c:pt>
                <c:pt idx="947">
                  <c:v>15</c:v>
                </c:pt>
                <c:pt idx="948">
                  <c:v>15</c:v>
                </c:pt>
                <c:pt idx="949">
                  <c:v>5</c:v>
                </c:pt>
                <c:pt idx="950">
                  <c:v>12</c:v>
                </c:pt>
                <c:pt idx="951">
                  <c:v>8</c:v>
                </c:pt>
                <c:pt idx="952">
                  <c:v>10</c:v>
                </c:pt>
                <c:pt idx="953">
                  <c:v>3</c:v>
                </c:pt>
                <c:pt idx="954">
                  <c:v>12</c:v>
                </c:pt>
                <c:pt idx="955">
                  <c:v>5</c:v>
                </c:pt>
                <c:pt idx="956">
                  <c:v>21</c:v>
                </c:pt>
                <c:pt idx="957">
                  <c:v>14</c:v>
                </c:pt>
                <c:pt idx="958">
                  <c:v>8</c:v>
                </c:pt>
                <c:pt idx="959">
                  <c:v>13</c:v>
                </c:pt>
                <c:pt idx="960">
                  <c:v>11</c:v>
                </c:pt>
                <c:pt idx="961">
                  <c:v>16</c:v>
                </c:pt>
                <c:pt idx="962">
                  <c:v>16</c:v>
                </c:pt>
                <c:pt idx="963">
                  <c:v>9</c:v>
                </c:pt>
                <c:pt idx="964">
                  <c:v>12</c:v>
                </c:pt>
                <c:pt idx="965">
                  <c:v>12</c:v>
                </c:pt>
                <c:pt idx="966">
                  <c:v>8</c:v>
                </c:pt>
                <c:pt idx="967">
                  <c:v>11</c:v>
                </c:pt>
                <c:pt idx="968">
                  <c:v>9</c:v>
                </c:pt>
                <c:pt idx="969">
                  <c:v>7</c:v>
                </c:pt>
                <c:pt idx="970">
                  <c:v>12</c:v>
                </c:pt>
                <c:pt idx="971">
                  <c:v>19</c:v>
                </c:pt>
                <c:pt idx="972">
                  <c:v>9</c:v>
                </c:pt>
                <c:pt idx="973">
                  <c:v>11</c:v>
                </c:pt>
                <c:pt idx="974">
                  <c:v>9</c:v>
                </c:pt>
                <c:pt idx="975">
                  <c:v>19</c:v>
                </c:pt>
                <c:pt idx="976">
                  <c:v>10</c:v>
                </c:pt>
                <c:pt idx="977">
                  <c:v>10</c:v>
                </c:pt>
                <c:pt idx="978">
                  <c:v>14</c:v>
                </c:pt>
                <c:pt idx="979">
                  <c:v>16</c:v>
                </c:pt>
                <c:pt idx="980">
                  <c:v>15</c:v>
                </c:pt>
                <c:pt idx="981">
                  <c:v>10</c:v>
                </c:pt>
                <c:pt idx="982">
                  <c:v>7</c:v>
                </c:pt>
                <c:pt idx="983">
                  <c:v>6</c:v>
                </c:pt>
                <c:pt idx="984">
                  <c:v>15</c:v>
                </c:pt>
                <c:pt idx="985">
                  <c:v>6</c:v>
                </c:pt>
                <c:pt idx="986">
                  <c:v>8</c:v>
                </c:pt>
                <c:pt idx="987">
                  <c:v>7</c:v>
                </c:pt>
                <c:pt idx="988">
                  <c:v>11</c:v>
                </c:pt>
                <c:pt idx="989">
                  <c:v>9</c:v>
                </c:pt>
                <c:pt idx="990">
                  <c:v>9</c:v>
                </c:pt>
                <c:pt idx="991">
                  <c:v>10</c:v>
                </c:pt>
                <c:pt idx="992">
                  <c:v>5</c:v>
                </c:pt>
                <c:pt idx="993">
                  <c:v>13</c:v>
                </c:pt>
                <c:pt idx="994">
                  <c:v>13</c:v>
                </c:pt>
                <c:pt idx="995">
                  <c:v>9</c:v>
                </c:pt>
                <c:pt idx="996">
                  <c:v>9</c:v>
                </c:pt>
                <c:pt idx="997">
                  <c:v>14</c:v>
                </c:pt>
                <c:pt idx="998">
                  <c:v>13</c:v>
                </c:pt>
                <c:pt idx="999">
                  <c:v>11</c:v>
                </c:pt>
                <c:pt idx="1000">
                  <c:v>9</c:v>
                </c:pt>
                <c:pt idx="1001">
                  <c:v>10</c:v>
                </c:pt>
                <c:pt idx="1002">
                  <c:v>7</c:v>
                </c:pt>
                <c:pt idx="1003">
                  <c:v>6</c:v>
                </c:pt>
                <c:pt idx="1004">
                  <c:v>9</c:v>
                </c:pt>
                <c:pt idx="1005">
                  <c:v>5</c:v>
                </c:pt>
                <c:pt idx="1006">
                  <c:v>9</c:v>
                </c:pt>
                <c:pt idx="1007">
                  <c:v>10</c:v>
                </c:pt>
                <c:pt idx="1008">
                  <c:v>8</c:v>
                </c:pt>
                <c:pt idx="1009">
                  <c:v>8</c:v>
                </c:pt>
                <c:pt idx="1010">
                  <c:v>9</c:v>
                </c:pt>
                <c:pt idx="1011">
                  <c:v>12</c:v>
                </c:pt>
                <c:pt idx="1012">
                  <c:v>9</c:v>
                </c:pt>
                <c:pt idx="1013">
                  <c:v>16</c:v>
                </c:pt>
                <c:pt idx="1014">
                  <c:v>9</c:v>
                </c:pt>
                <c:pt idx="1015">
                  <c:v>13</c:v>
                </c:pt>
                <c:pt idx="1016">
                  <c:v>11</c:v>
                </c:pt>
                <c:pt idx="1017">
                  <c:v>12</c:v>
                </c:pt>
                <c:pt idx="1018">
                  <c:v>9</c:v>
                </c:pt>
                <c:pt idx="1019">
                  <c:v>7</c:v>
                </c:pt>
                <c:pt idx="1020">
                  <c:v>11</c:v>
                </c:pt>
                <c:pt idx="1021">
                  <c:v>14</c:v>
                </c:pt>
                <c:pt idx="1022">
                  <c:v>10</c:v>
                </c:pt>
                <c:pt idx="1023">
                  <c:v>6</c:v>
                </c:pt>
                <c:pt idx="1024">
                  <c:v>12</c:v>
                </c:pt>
                <c:pt idx="1025">
                  <c:v>10</c:v>
                </c:pt>
                <c:pt idx="1026">
                  <c:v>9</c:v>
                </c:pt>
                <c:pt idx="1027">
                  <c:v>7</c:v>
                </c:pt>
                <c:pt idx="1028">
                  <c:v>10</c:v>
                </c:pt>
                <c:pt idx="1029">
                  <c:v>7</c:v>
                </c:pt>
                <c:pt idx="1030">
                  <c:v>8</c:v>
                </c:pt>
                <c:pt idx="1031">
                  <c:v>15</c:v>
                </c:pt>
                <c:pt idx="1032">
                  <c:v>8</c:v>
                </c:pt>
                <c:pt idx="1033">
                  <c:v>6</c:v>
                </c:pt>
                <c:pt idx="1034">
                  <c:v>12</c:v>
                </c:pt>
                <c:pt idx="1035">
                  <c:v>13</c:v>
                </c:pt>
                <c:pt idx="1036">
                  <c:v>14</c:v>
                </c:pt>
                <c:pt idx="1037">
                  <c:v>10</c:v>
                </c:pt>
                <c:pt idx="1038">
                  <c:v>10</c:v>
                </c:pt>
                <c:pt idx="1039">
                  <c:v>8</c:v>
                </c:pt>
                <c:pt idx="1040">
                  <c:v>10</c:v>
                </c:pt>
                <c:pt idx="1041">
                  <c:v>7</c:v>
                </c:pt>
                <c:pt idx="1042">
                  <c:v>16</c:v>
                </c:pt>
                <c:pt idx="1043">
                  <c:v>11</c:v>
                </c:pt>
                <c:pt idx="1044">
                  <c:v>12</c:v>
                </c:pt>
                <c:pt idx="1045">
                  <c:v>13</c:v>
                </c:pt>
                <c:pt idx="1046">
                  <c:v>12</c:v>
                </c:pt>
                <c:pt idx="1047">
                  <c:v>12</c:v>
                </c:pt>
                <c:pt idx="1048">
                  <c:v>13</c:v>
                </c:pt>
                <c:pt idx="1049">
                  <c:v>13</c:v>
                </c:pt>
                <c:pt idx="1050">
                  <c:v>10</c:v>
                </c:pt>
                <c:pt idx="1051">
                  <c:v>9</c:v>
                </c:pt>
                <c:pt idx="1052">
                  <c:v>13</c:v>
                </c:pt>
                <c:pt idx="1053">
                  <c:v>10</c:v>
                </c:pt>
                <c:pt idx="1054">
                  <c:v>12</c:v>
                </c:pt>
                <c:pt idx="1055">
                  <c:v>14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13</c:v>
                </c:pt>
                <c:pt idx="1060">
                  <c:v>8</c:v>
                </c:pt>
                <c:pt idx="1061">
                  <c:v>7</c:v>
                </c:pt>
                <c:pt idx="1062">
                  <c:v>14</c:v>
                </c:pt>
                <c:pt idx="1063">
                  <c:v>12</c:v>
                </c:pt>
                <c:pt idx="1064">
                  <c:v>8</c:v>
                </c:pt>
                <c:pt idx="1065">
                  <c:v>11</c:v>
                </c:pt>
                <c:pt idx="1066">
                  <c:v>13</c:v>
                </c:pt>
                <c:pt idx="1067">
                  <c:v>8</c:v>
                </c:pt>
                <c:pt idx="1068">
                  <c:v>9</c:v>
                </c:pt>
                <c:pt idx="1069">
                  <c:v>6</c:v>
                </c:pt>
                <c:pt idx="1070">
                  <c:v>11</c:v>
                </c:pt>
                <c:pt idx="1071">
                  <c:v>10</c:v>
                </c:pt>
                <c:pt idx="1072">
                  <c:v>8</c:v>
                </c:pt>
                <c:pt idx="1073">
                  <c:v>13</c:v>
                </c:pt>
                <c:pt idx="1074">
                  <c:v>17</c:v>
                </c:pt>
                <c:pt idx="1075">
                  <c:v>12</c:v>
                </c:pt>
                <c:pt idx="1076">
                  <c:v>9</c:v>
                </c:pt>
                <c:pt idx="1077">
                  <c:v>7</c:v>
                </c:pt>
                <c:pt idx="1078">
                  <c:v>13</c:v>
                </c:pt>
                <c:pt idx="1079">
                  <c:v>10</c:v>
                </c:pt>
                <c:pt idx="1080">
                  <c:v>14</c:v>
                </c:pt>
                <c:pt idx="1081">
                  <c:v>7</c:v>
                </c:pt>
                <c:pt idx="1082">
                  <c:v>11</c:v>
                </c:pt>
                <c:pt idx="1083">
                  <c:v>11</c:v>
                </c:pt>
                <c:pt idx="1084">
                  <c:v>10</c:v>
                </c:pt>
                <c:pt idx="1085">
                  <c:v>8</c:v>
                </c:pt>
                <c:pt idx="1086">
                  <c:v>6</c:v>
                </c:pt>
                <c:pt idx="1087">
                  <c:v>9</c:v>
                </c:pt>
                <c:pt idx="1088">
                  <c:v>11</c:v>
                </c:pt>
                <c:pt idx="1089">
                  <c:v>7</c:v>
                </c:pt>
                <c:pt idx="1090">
                  <c:v>10</c:v>
                </c:pt>
                <c:pt idx="1091">
                  <c:v>9</c:v>
                </c:pt>
                <c:pt idx="1092">
                  <c:v>10</c:v>
                </c:pt>
                <c:pt idx="1093">
                  <c:v>16</c:v>
                </c:pt>
                <c:pt idx="1094">
                  <c:v>9</c:v>
                </c:pt>
                <c:pt idx="1095">
                  <c:v>11</c:v>
                </c:pt>
                <c:pt idx="1096">
                  <c:v>10</c:v>
                </c:pt>
                <c:pt idx="1097">
                  <c:v>6</c:v>
                </c:pt>
                <c:pt idx="1098">
                  <c:v>14</c:v>
                </c:pt>
                <c:pt idx="1099">
                  <c:v>8</c:v>
                </c:pt>
                <c:pt idx="1100">
                  <c:v>9</c:v>
                </c:pt>
                <c:pt idx="1101">
                  <c:v>13</c:v>
                </c:pt>
                <c:pt idx="1102">
                  <c:v>14</c:v>
                </c:pt>
                <c:pt idx="1103">
                  <c:v>19</c:v>
                </c:pt>
                <c:pt idx="1104">
                  <c:v>5</c:v>
                </c:pt>
                <c:pt idx="1105">
                  <c:v>12</c:v>
                </c:pt>
                <c:pt idx="1106">
                  <c:v>17</c:v>
                </c:pt>
                <c:pt idx="1107">
                  <c:v>9</c:v>
                </c:pt>
                <c:pt idx="1108">
                  <c:v>11</c:v>
                </c:pt>
                <c:pt idx="1109">
                  <c:v>18</c:v>
                </c:pt>
                <c:pt idx="1110">
                  <c:v>6</c:v>
                </c:pt>
                <c:pt idx="1111">
                  <c:v>11</c:v>
                </c:pt>
                <c:pt idx="1112">
                  <c:v>11</c:v>
                </c:pt>
                <c:pt idx="1113">
                  <c:v>9</c:v>
                </c:pt>
                <c:pt idx="1114">
                  <c:v>11</c:v>
                </c:pt>
                <c:pt idx="1115">
                  <c:v>10</c:v>
                </c:pt>
                <c:pt idx="1116">
                  <c:v>12</c:v>
                </c:pt>
                <c:pt idx="1117">
                  <c:v>15</c:v>
                </c:pt>
                <c:pt idx="1118">
                  <c:v>17</c:v>
                </c:pt>
                <c:pt idx="1119">
                  <c:v>8</c:v>
                </c:pt>
                <c:pt idx="1120">
                  <c:v>12</c:v>
                </c:pt>
                <c:pt idx="1121">
                  <c:v>16</c:v>
                </c:pt>
                <c:pt idx="1122">
                  <c:v>10</c:v>
                </c:pt>
                <c:pt idx="1123">
                  <c:v>11</c:v>
                </c:pt>
                <c:pt idx="1124">
                  <c:v>20</c:v>
                </c:pt>
                <c:pt idx="1125">
                  <c:v>7</c:v>
                </c:pt>
                <c:pt idx="1126">
                  <c:v>7</c:v>
                </c:pt>
                <c:pt idx="1127">
                  <c:v>13</c:v>
                </c:pt>
                <c:pt idx="1128">
                  <c:v>10</c:v>
                </c:pt>
                <c:pt idx="1129">
                  <c:v>10</c:v>
                </c:pt>
                <c:pt idx="1130">
                  <c:v>8</c:v>
                </c:pt>
                <c:pt idx="1131">
                  <c:v>14</c:v>
                </c:pt>
                <c:pt idx="1132">
                  <c:v>9</c:v>
                </c:pt>
                <c:pt idx="1133">
                  <c:v>11</c:v>
                </c:pt>
                <c:pt idx="1134">
                  <c:v>8</c:v>
                </c:pt>
                <c:pt idx="1135">
                  <c:v>9</c:v>
                </c:pt>
                <c:pt idx="1136">
                  <c:v>11</c:v>
                </c:pt>
                <c:pt idx="1137">
                  <c:v>14</c:v>
                </c:pt>
                <c:pt idx="1138">
                  <c:v>11</c:v>
                </c:pt>
                <c:pt idx="1139">
                  <c:v>8</c:v>
                </c:pt>
                <c:pt idx="1140">
                  <c:v>9</c:v>
                </c:pt>
                <c:pt idx="1141">
                  <c:v>10</c:v>
                </c:pt>
                <c:pt idx="1142">
                  <c:v>11</c:v>
                </c:pt>
                <c:pt idx="1143">
                  <c:v>10</c:v>
                </c:pt>
                <c:pt idx="1144">
                  <c:v>14</c:v>
                </c:pt>
                <c:pt idx="1145">
                  <c:v>8</c:v>
                </c:pt>
                <c:pt idx="1146">
                  <c:v>9</c:v>
                </c:pt>
                <c:pt idx="1147">
                  <c:v>9</c:v>
                </c:pt>
                <c:pt idx="1148">
                  <c:v>9</c:v>
                </c:pt>
                <c:pt idx="1149">
                  <c:v>13</c:v>
                </c:pt>
                <c:pt idx="1150">
                  <c:v>10</c:v>
                </c:pt>
                <c:pt idx="1151">
                  <c:v>14</c:v>
                </c:pt>
                <c:pt idx="1152">
                  <c:v>14</c:v>
                </c:pt>
                <c:pt idx="1153">
                  <c:v>9</c:v>
                </c:pt>
                <c:pt idx="1154">
                  <c:v>9</c:v>
                </c:pt>
                <c:pt idx="1155">
                  <c:v>15</c:v>
                </c:pt>
                <c:pt idx="1156">
                  <c:v>14</c:v>
                </c:pt>
                <c:pt idx="1157">
                  <c:v>13</c:v>
                </c:pt>
                <c:pt idx="1158">
                  <c:v>10</c:v>
                </c:pt>
                <c:pt idx="1159">
                  <c:v>12</c:v>
                </c:pt>
                <c:pt idx="1160">
                  <c:v>11</c:v>
                </c:pt>
                <c:pt idx="1161">
                  <c:v>10</c:v>
                </c:pt>
                <c:pt idx="1162">
                  <c:v>9</c:v>
                </c:pt>
                <c:pt idx="1163">
                  <c:v>6</c:v>
                </c:pt>
                <c:pt idx="1164">
                  <c:v>10</c:v>
                </c:pt>
                <c:pt idx="1165">
                  <c:v>13</c:v>
                </c:pt>
                <c:pt idx="1166">
                  <c:v>12</c:v>
                </c:pt>
                <c:pt idx="1167">
                  <c:v>9</c:v>
                </c:pt>
                <c:pt idx="1168">
                  <c:v>7</c:v>
                </c:pt>
                <c:pt idx="1169">
                  <c:v>6</c:v>
                </c:pt>
                <c:pt idx="1170">
                  <c:v>8</c:v>
                </c:pt>
                <c:pt idx="1171">
                  <c:v>9</c:v>
                </c:pt>
                <c:pt idx="1172">
                  <c:v>13</c:v>
                </c:pt>
                <c:pt idx="1173">
                  <c:v>14</c:v>
                </c:pt>
                <c:pt idx="1174">
                  <c:v>11</c:v>
                </c:pt>
                <c:pt idx="1175">
                  <c:v>7</c:v>
                </c:pt>
                <c:pt idx="1176">
                  <c:v>10</c:v>
                </c:pt>
                <c:pt idx="1177">
                  <c:v>14</c:v>
                </c:pt>
                <c:pt idx="1178">
                  <c:v>11</c:v>
                </c:pt>
                <c:pt idx="1179">
                  <c:v>8</c:v>
                </c:pt>
                <c:pt idx="1180">
                  <c:v>13</c:v>
                </c:pt>
                <c:pt idx="1181">
                  <c:v>18</c:v>
                </c:pt>
                <c:pt idx="1182">
                  <c:v>11</c:v>
                </c:pt>
                <c:pt idx="1183">
                  <c:v>12</c:v>
                </c:pt>
                <c:pt idx="1184">
                  <c:v>11</c:v>
                </c:pt>
                <c:pt idx="1185">
                  <c:v>15</c:v>
                </c:pt>
                <c:pt idx="1186">
                  <c:v>5</c:v>
                </c:pt>
                <c:pt idx="1187">
                  <c:v>6</c:v>
                </c:pt>
                <c:pt idx="1188">
                  <c:v>8</c:v>
                </c:pt>
                <c:pt idx="1189">
                  <c:v>12</c:v>
                </c:pt>
                <c:pt idx="1190">
                  <c:v>10</c:v>
                </c:pt>
                <c:pt idx="1191">
                  <c:v>11</c:v>
                </c:pt>
                <c:pt idx="1192">
                  <c:v>10</c:v>
                </c:pt>
                <c:pt idx="1193">
                  <c:v>12</c:v>
                </c:pt>
                <c:pt idx="1194">
                  <c:v>10</c:v>
                </c:pt>
                <c:pt idx="1195">
                  <c:v>11</c:v>
                </c:pt>
                <c:pt idx="1196">
                  <c:v>7</c:v>
                </c:pt>
                <c:pt idx="1197">
                  <c:v>8</c:v>
                </c:pt>
                <c:pt idx="1198">
                  <c:v>19</c:v>
                </c:pt>
                <c:pt idx="1199">
                  <c:v>11</c:v>
                </c:pt>
                <c:pt idx="1200">
                  <c:v>12</c:v>
                </c:pt>
                <c:pt idx="1201">
                  <c:v>10</c:v>
                </c:pt>
                <c:pt idx="1202">
                  <c:v>15</c:v>
                </c:pt>
                <c:pt idx="1203">
                  <c:v>10</c:v>
                </c:pt>
                <c:pt idx="1204">
                  <c:v>7</c:v>
                </c:pt>
                <c:pt idx="1205">
                  <c:v>10</c:v>
                </c:pt>
                <c:pt idx="1206">
                  <c:v>9</c:v>
                </c:pt>
                <c:pt idx="1207">
                  <c:v>18</c:v>
                </c:pt>
                <c:pt idx="1208">
                  <c:v>11</c:v>
                </c:pt>
                <c:pt idx="1209">
                  <c:v>5</c:v>
                </c:pt>
                <c:pt idx="1210">
                  <c:v>7</c:v>
                </c:pt>
                <c:pt idx="1211">
                  <c:v>7</c:v>
                </c:pt>
                <c:pt idx="1212">
                  <c:v>14</c:v>
                </c:pt>
                <c:pt idx="1213">
                  <c:v>17</c:v>
                </c:pt>
                <c:pt idx="1214">
                  <c:v>13</c:v>
                </c:pt>
                <c:pt idx="1215">
                  <c:v>9</c:v>
                </c:pt>
                <c:pt idx="1216">
                  <c:v>5</c:v>
                </c:pt>
                <c:pt idx="1217">
                  <c:v>6</c:v>
                </c:pt>
                <c:pt idx="1218">
                  <c:v>6</c:v>
                </c:pt>
                <c:pt idx="1219">
                  <c:v>9</c:v>
                </c:pt>
                <c:pt idx="1220">
                  <c:v>8</c:v>
                </c:pt>
                <c:pt idx="1221">
                  <c:v>14</c:v>
                </c:pt>
                <c:pt idx="1222">
                  <c:v>5</c:v>
                </c:pt>
                <c:pt idx="1223">
                  <c:v>7</c:v>
                </c:pt>
                <c:pt idx="1224">
                  <c:v>5</c:v>
                </c:pt>
                <c:pt idx="1225">
                  <c:v>13</c:v>
                </c:pt>
                <c:pt idx="1226">
                  <c:v>20</c:v>
                </c:pt>
                <c:pt idx="1227">
                  <c:v>10</c:v>
                </c:pt>
                <c:pt idx="1228">
                  <c:v>16</c:v>
                </c:pt>
                <c:pt idx="1229">
                  <c:v>15</c:v>
                </c:pt>
                <c:pt idx="1230">
                  <c:v>14</c:v>
                </c:pt>
                <c:pt idx="1231">
                  <c:v>12</c:v>
                </c:pt>
                <c:pt idx="1232">
                  <c:v>11</c:v>
                </c:pt>
                <c:pt idx="1233">
                  <c:v>14</c:v>
                </c:pt>
                <c:pt idx="1234">
                  <c:v>6</c:v>
                </c:pt>
                <c:pt idx="1235">
                  <c:v>17</c:v>
                </c:pt>
                <c:pt idx="1236">
                  <c:v>9</c:v>
                </c:pt>
                <c:pt idx="1237">
                  <c:v>11</c:v>
                </c:pt>
                <c:pt idx="1238">
                  <c:v>10</c:v>
                </c:pt>
                <c:pt idx="1239">
                  <c:v>11</c:v>
                </c:pt>
                <c:pt idx="1240">
                  <c:v>5</c:v>
                </c:pt>
                <c:pt idx="1241">
                  <c:v>13</c:v>
                </c:pt>
                <c:pt idx="1242">
                  <c:v>10</c:v>
                </c:pt>
                <c:pt idx="1243">
                  <c:v>10</c:v>
                </c:pt>
                <c:pt idx="1244">
                  <c:v>10</c:v>
                </c:pt>
                <c:pt idx="1245">
                  <c:v>14</c:v>
                </c:pt>
                <c:pt idx="1246">
                  <c:v>6</c:v>
                </c:pt>
                <c:pt idx="1247">
                  <c:v>5</c:v>
                </c:pt>
                <c:pt idx="1248">
                  <c:v>8</c:v>
                </c:pt>
                <c:pt idx="1249">
                  <c:v>17</c:v>
                </c:pt>
                <c:pt idx="1250">
                  <c:v>5</c:v>
                </c:pt>
                <c:pt idx="1251">
                  <c:v>16</c:v>
                </c:pt>
                <c:pt idx="1252">
                  <c:v>16</c:v>
                </c:pt>
                <c:pt idx="1253">
                  <c:v>11</c:v>
                </c:pt>
                <c:pt idx="1254">
                  <c:v>12</c:v>
                </c:pt>
                <c:pt idx="1255">
                  <c:v>5</c:v>
                </c:pt>
                <c:pt idx="1256">
                  <c:v>13</c:v>
                </c:pt>
                <c:pt idx="1257">
                  <c:v>13</c:v>
                </c:pt>
                <c:pt idx="1258">
                  <c:v>16</c:v>
                </c:pt>
                <c:pt idx="1259">
                  <c:v>10</c:v>
                </c:pt>
                <c:pt idx="1260">
                  <c:v>5</c:v>
                </c:pt>
                <c:pt idx="1261">
                  <c:v>10</c:v>
                </c:pt>
                <c:pt idx="1262">
                  <c:v>12</c:v>
                </c:pt>
                <c:pt idx="1263">
                  <c:v>15</c:v>
                </c:pt>
                <c:pt idx="1264">
                  <c:v>12</c:v>
                </c:pt>
                <c:pt idx="1265">
                  <c:v>7</c:v>
                </c:pt>
                <c:pt idx="1266">
                  <c:v>13</c:v>
                </c:pt>
                <c:pt idx="1267">
                  <c:v>10</c:v>
                </c:pt>
                <c:pt idx="1268">
                  <c:v>6</c:v>
                </c:pt>
                <c:pt idx="1269">
                  <c:v>12</c:v>
                </c:pt>
                <c:pt idx="1270">
                  <c:v>9</c:v>
                </c:pt>
                <c:pt idx="1271">
                  <c:v>12</c:v>
                </c:pt>
                <c:pt idx="1272">
                  <c:v>8</c:v>
                </c:pt>
                <c:pt idx="1273">
                  <c:v>13</c:v>
                </c:pt>
                <c:pt idx="1274">
                  <c:v>9</c:v>
                </c:pt>
                <c:pt idx="1275">
                  <c:v>4</c:v>
                </c:pt>
                <c:pt idx="1276">
                  <c:v>6</c:v>
                </c:pt>
                <c:pt idx="1277">
                  <c:v>15</c:v>
                </c:pt>
                <c:pt idx="1278">
                  <c:v>7</c:v>
                </c:pt>
                <c:pt idx="1279">
                  <c:v>9</c:v>
                </c:pt>
                <c:pt idx="1280">
                  <c:v>13</c:v>
                </c:pt>
                <c:pt idx="1281">
                  <c:v>10</c:v>
                </c:pt>
                <c:pt idx="1282">
                  <c:v>7</c:v>
                </c:pt>
                <c:pt idx="1283">
                  <c:v>14</c:v>
                </c:pt>
                <c:pt idx="1284">
                  <c:v>19</c:v>
                </c:pt>
                <c:pt idx="1285">
                  <c:v>18</c:v>
                </c:pt>
                <c:pt idx="1286">
                  <c:v>18</c:v>
                </c:pt>
                <c:pt idx="1287">
                  <c:v>10</c:v>
                </c:pt>
                <c:pt idx="1288">
                  <c:v>10</c:v>
                </c:pt>
                <c:pt idx="1289">
                  <c:v>9</c:v>
                </c:pt>
                <c:pt idx="1290">
                  <c:v>13</c:v>
                </c:pt>
                <c:pt idx="1291">
                  <c:v>11</c:v>
                </c:pt>
                <c:pt idx="1292">
                  <c:v>14</c:v>
                </c:pt>
                <c:pt idx="1293">
                  <c:v>14</c:v>
                </c:pt>
                <c:pt idx="1294">
                  <c:v>12</c:v>
                </c:pt>
                <c:pt idx="1295">
                  <c:v>11</c:v>
                </c:pt>
                <c:pt idx="1296">
                  <c:v>15</c:v>
                </c:pt>
                <c:pt idx="1297">
                  <c:v>18</c:v>
                </c:pt>
                <c:pt idx="1298">
                  <c:v>9</c:v>
                </c:pt>
                <c:pt idx="1299">
                  <c:v>5</c:v>
                </c:pt>
                <c:pt idx="1300">
                  <c:v>12</c:v>
                </c:pt>
                <c:pt idx="1301">
                  <c:v>9</c:v>
                </c:pt>
                <c:pt idx="1302">
                  <c:v>13</c:v>
                </c:pt>
                <c:pt idx="1303">
                  <c:v>14</c:v>
                </c:pt>
                <c:pt idx="1304">
                  <c:v>9</c:v>
                </c:pt>
                <c:pt idx="1305">
                  <c:v>13</c:v>
                </c:pt>
                <c:pt idx="1306">
                  <c:v>8</c:v>
                </c:pt>
                <c:pt idx="1307">
                  <c:v>12</c:v>
                </c:pt>
                <c:pt idx="1308">
                  <c:v>11</c:v>
                </c:pt>
                <c:pt idx="1309">
                  <c:v>8</c:v>
                </c:pt>
                <c:pt idx="1310">
                  <c:v>9</c:v>
                </c:pt>
                <c:pt idx="1311">
                  <c:v>9</c:v>
                </c:pt>
                <c:pt idx="1312">
                  <c:v>11</c:v>
                </c:pt>
                <c:pt idx="1313">
                  <c:v>7</c:v>
                </c:pt>
                <c:pt idx="1314">
                  <c:v>5</c:v>
                </c:pt>
                <c:pt idx="1315">
                  <c:v>8</c:v>
                </c:pt>
                <c:pt idx="1316">
                  <c:v>10</c:v>
                </c:pt>
                <c:pt idx="1317">
                  <c:v>7</c:v>
                </c:pt>
                <c:pt idx="1318">
                  <c:v>11</c:v>
                </c:pt>
                <c:pt idx="1319">
                  <c:v>17</c:v>
                </c:pt>
                <c:pt idx="1320">
                  <c:v>19</c:v>
                </c:pt>
                <c:pt idx="1321">
                  <c:v>7</c:v>
                </c:pt>
                <c:pt idx="1322">
                  <c:v>10</c:v>
                </c:pt>
                <c:pt idx="1323">
                  <c:v>9</c:v>
                </c:pt>
                <c:pt idx="1324">
                  <c:v>10</c:v>
                </c:pt>
                <c:pt idx="1325">
                  <c:v>11</c:v>
                </c:pt>
                <c:pt idx="1326">
                  <c:v>10</c:v>
                </c:pt>
                <c:pt idx="1327">
                  <c:v>12</c:v>
                </c:pt>
                <c:pt idx="1328">
                  <c:v>9</c:v>
                </c:pt>
                <c:pt idx="1329">
                  <c:v>16</c:v>
                </c:pt>
                <c:pt idx="1330">
                  <c:v>12</c:v>
                </c:pt>
                <c:pt idx="1331">
                  <c:v>16</c:v>
                </c:pt>
                <c:pt idx="1332">
                  <c:v>11</c:v>
                </c:pt>
                <c:pt idx="1333">
                  <c:v>12</c:v>
                </c:pt>
                <c:pt idx="1334">
                  <c:v>8</c:v>
                </c:pt>
                <c:pt idx="1335">
                  <c:v>17</c:v>
                </c:pt>
                <c:pt idx="1336">
                  <c:v>8</c:v>
                </c:pt>
                <c:pt idx="1337">
                  <c:v>15</c:v>
                </c:pt>
                <c:pt idx="1338">
                  <c:v>10</c:v>
                </c:pt>
                <c:pt idx="1339">
                  <c:v>9</c:v>
                </c:pt>
                <c:pt idx="1340">
                  <c:v>8</c:v>
                </c:pt>
                <c:pt idx="1341">
                  <c:v>19</c:v>
                </c:pt>
                <c:pt idx="1342">
                  <c:v>9</c:v>
                </c:pt>
                <c:pt idx="1343">
                  <c:v>9</c:v>
                </c:pt>
                <c:pt idx="1344">
                  <c:v>10</c:v>
                </c:pt>
                <c:pt idx="1345">
                  <c:v>13</c:v>
                </c:pt>
                <c:pt idx="1346">
                  <c:v>14</c:v>
                </c:pt>
                <c:pt idx="1347">
                  <c:v>11</c:v>
                </c:pt>
                <c:pt idx="1348">
                  <c:v>19</c:v>
                </c:pt>
                <c:pt idx="1349">
                  <c:v>16</c:v>
                </c:pt>
                <c:pt idx="1350">
                  <c:v>14</c:v>
                </c:pt>
                <c:pt idx="1351">
                  <c:v>11</c:v>
                </c:pt>
                <c:pt idx="1352">
                  <c:v>10</c:v>
                </c:pt>
                <c:pt idx="1353">
                  <c:v>5</c:v>
                </c:pt>
                <c:pt idx="1354">
                  <c:v>11</c:v>
                </c:pt>
                <c:pt idx="1355">
                  <c:v>6</c:v>
                </c:pt>
                <c:pt idx="1356">
                  <c:v>16</c:v>
                </c:pt>
                <c:pt idx="1357">
                  <c:v>11</c:v>
                </c:pt>
                <c:pt idx="1358">
                  <c:v>8</c:v>
                </c:pt>
                <c:pt idx="1359">
                  <c:v>12</c:v>
                </c:pt>
                <c:pt idx="1360">
                  <c:v>12</c:v>
                </c:pt>
                <c:pt idx="1361">
                  <c:v>12</c:v>
                </c:pt>
                <c:pt idx="1362">
                  <c:v>13</c:v>
                </c:pt>
                <c:pt idx="1363">
                  <c:v>16</c:v>
                </c:pt>
                <c:pt idx="1364">
                  <c:v>9</c:v>
                </c:pt>
                <c:pt idx="1365">
                  <c:v>11</c:v>
                </c:pt>
                <c:pt idx="1366">
                  <c:v>9</c:v>
                </c:pt>
                <c:pt idx="1367">
                  <c:v>9</c:v>
                </c:pt>
                <c:pt idx="1368">
                  <c:v>8</c:v>
                </c:pt>
                <c:pt idx="1369">
                  <c:v>13</c:v>
                </c:pt>
                <c:pt idx="1370">
                  <c:v>14</c:v>
                </c:pt>
                <c:pt idx="1371">
                  <c:v>7</c:v>
                </c:pt>
                <c:pt idx="1372">
                  <c:v>11</c:v>
                </c:pt>
                <c:pt idx="1373">
                  <c:v>8</c:v>
                </c:pt>
                <c:pt idx="1374">
                  <c:v>17</c:v>
                </c:pt>
                <c:pt idx="1375">
                  <c:v>19</c:v>
                </c:pt>
                <c:pt idx="1376">
                  <c:v>11</c:v>
                </c:pt>
                <c:pt idx="1377">
                  <c:v>8</c:v>
                </c:pt>
                <c:pt idx="1378">
                  <c:v>8</c:v>
                </c:pt>
                <c:pt idx="1379">
                  <c:v>14</c:v>
                </c:pt>
                <c:pt idx="1380">
                  <c:v>7</c:v>
                </c:pt>
                <c:pt idx="1381">
                  <c:v>15</c:v>
                </c:pt>
                <c:pt idx="1382">
                  <c:v>13</c:v>
                </c:pt>
                <c:pt idx="1383">
                  <c:v>8</c:v>
                </c:pt>
                <c:pt idx="1384">
                  <c:v>5</c:v>
                </c:pt>
                <c:pt idx="1385">
                  <c:v>9</c:v>
                </c:pt>
                <c:pt idx="1386">
                  <c:v>8</c:v>
                </c:pt>
                <c:pt idx="1387">
                  <c:v>9</c:v>
                </c:pt>
                <c:pt idx="1388">
                  <c:v>13</c:v>
                </c:pt>
                <c:pt idx="1389">
                  <c:v>13</c:v>
                </c:pt>
                <c:pt idx="1390">
                  <c:v>10</c:v>
                </c:pt>
                <c:pt idx="1391">
                  <c:v>8</c:v>
                </c:pt>
                <c:pt idx="1392">
                  <c:v>9</c:v>
                </c:pt>
                <c:pt idx="1393">
                  <c:v>14</c:v>
                </c:pt>
                <c:pt idx="1394">
                  <c:v>15</c:v>
                </c:pt>
                <c:pt idx="1395">
                  <c:v>12</c:v>
                </c:pt>
                <c:pt idx="1396">
                  <c:v>6</c:v>
                </c:pt>
                <c:pt idx="1397">
                  <c:v>12</c:v>
                </c:pt>
                <c:pt idx="1398">
                  <c:v>10</c:v>
                </c:pt>
                <c:pt idx="1399">
                  <c:v>16</c:v>
                </c:pt>
                <c:pt idx="1400">
                  <c:v>9</c:v>
                </c:pt>
                <c:pt idx="1401">
                  <c:v>8</c:v>
                </c:pt>
                <c:pt idx="1402">
                  <c:v>9</c:v>
                </c:pt>
                <c:pt idx="1403">
                  <c:v>12</c:v>
                </c:pt>
                <c:pt idx="1404">
                  <c:v>10</c:v>
                </c:pt>
                <c:pt idx="1405">
                  <c:v>10</c:v>
                </c:pt>
                <c:pt idx="1406">
                  <c:v>10</c:v>
                </c:pt>
                <c:pt idx="1407">
                  <c:v>8</c:v>
                </c:pt>
                <c:pt idx="1408">
                  <c:v>10</c:v>
                </c:pt>
                <c:pt idx="1409">
                  <c:v>11</c:v>
                </c:pt>
                <c:pt idx="1410">
                  <c:v>4</c:v>
                </c:pt>
                <c:pt idx="1411">
                  <c:v>13</c:v>
                </c:pt>
                <c:pt idx="1412">
                  <c:v>7</c:v>
                </c:pt>
                <c:pt idx="1413">
                  <c:v>8</c:v>
                </c:pt>
                <c:pt idx="1414">
                  <c:v>16</c:v>
                </c:pt>
                <c:pt idx="1415">
                  <c:v>7</c:v>
                </c:pt>
                <c:pt idx="1416">
                  <c:v>14</c:v>
                </c:pt>
                <c:pt idx="1417">
                  <c:v>13</c:v>
                </c:pt>
                <c:pt idx="1418">
                  <c:v>14</c:v>
                </c:pt>
                <c:pt idx="1419">
                  <c:v>13</c:v>
                </c:pt>
                <c:pt idx="1420">
                  <c:v>7</c:v>
                </c:pt>
                <c:pt idx="1421">
                  <c:v>17</c:v>
                </c:pt>
                <c:pt idx="1422">
                  <c:v>12</c:v>
                </c:pt>
                <c:pt idx="1423">
                  <c:v>9</c:v>
                </c:pt>
                <c:pt idx="1424">
                  <c:v>11</c:v>
                </c:pt>
                <c:pt idx="1425">
                  <c:v>4</c:v>
                </c:pt>
                <c:pt idx="1426">
                  <c:v>3</c:v>
                </c:pt>
                <c:pt idx="1427">
                  <c:v>11</c:v>
                </c:pt>
                <c:pt idx="1428">
                  <c:v>7</c:v>
                </c:pt>
                <c:pt idx="1429">
                  <c:v>10</c:v>
                </c:pt>
                <c:pt idx="1430">
                  <c:v>14</c:v>
                </c:pt>
                <c:pt idx="1431">
                  <c:v>15</c:v>
                </c:pt>
                <c:pt idx="1432">
                  <c:v>7</c:v>
                </c:pt>
                <c:pt idx="1433">
                  <c:v>7</c:v>
                </c:pt>
                <c:pt idx="1434">
                  <c:v>12</c:v>
                </c:pt>
                <c:pt idx="1435">
                  <c:v>6</c:v>
                </c:pt>
                <c:pt idx="1436">
                  <c:v>12</c:v>
                </c:pt>
                <c:pt idx="1437">
                  <c:v>15</c:v>
                </c:pt>
                <c:pt idx="1438">
                  <c:v>15</c:v>
                </c:pt>
                <c:pt idx="1439">
                  <c:v>11</c:v>
                </c:pt>
                <c:pt idx="1440">
                  <c:v>8</c:v>
                </c:pt>
                <c:pt idx="1441">
                  <c:v>8</c:v>
                </c:pt>
                <c:pt idx="1442">
                  <c:v>9</c:v>
                </c:pt>
                <c:pt idx="1443">
                  <c:v>12</c:v>
                </c:pt>
                <c:pt idx="1444">
                  <c:v>17</c:v>
                </c:pt>
                <c:pt idx="1445">
                  <c:v>8</c:v>
                </c:pt>
                <c:pt idx="1446">
                  <c:v>11</c:v>
                </c:pt>
                <c:pt idx="1447">
                  <c:v>7</c:v>
                </c:pt>
                <c:pt idx="1448">
                  <c:v>13</c:v>
                </c:pt>
                <c:pt idx="1449">
                  <c:v>8</c:v>
                </c:pt>
                <c:pt idx="1450">
                  <c:v>7</c:v>
                </c:pt>
                <c:pt idx="1451">
                  <c:v>14</c:v>
                </c:pt>
                <c:pt idx="1452">
                  <c:v>16</c:v>
                </c:pt>
                <c:pt idx="1453">
                  <c:v>11</c:v>
                </c:pt>
                <c:pt idx="1454">
                  <c:v>6</c:v>
                </c:pt>
                <c:pt idx="1455">
                  <c:v>8</c:v>
                </c:pt>
                <c:pt idx="1456">
                  <c:v>12</c:v>
                </c:pt>
                <c:pt idx="1457">
                  <c:v>8</c:v>
                </c:pt>
                <c:pt idx="1458">
                  <c:v>8</c:v>
                </c:pt>
                <c:pt idx="1459">
                  <c:v>10</c:v>
                </c:pt>
                <c:pt idx="1460">
                  <c:v>13</c:v>
                </c:pt>
                <c:pt idx="1461">
                  <c:v>5</c:v>
                </c:pt>
                <c:pt idx="1462">
                  <c:v>9</c:v>
                </c:pt>
                <c:pt idx="1463">
                  <c:v>10</c:v>
                </c:pt>
                <c:pt idx="1464">
                  <c:v>6</c:v>
                </c:pt>
                <c:pt idx="1465">
                  <c:v>7</c:v>
                </c:pt>
                <c:pt idx="1466">
                  <c:v>8</c:v>
                </c:pt>
                <c:pt idx="1467">
                  <c:v>16</c:v>
                </c:pt>
                <c:pt idx="1468">
                  <c:v>11</c:v>
                </c:pt>
                <c:pt idx="1469">
                  <c:v>9</c:v>
                </c:pt>
                <c:pt idx="1470">
                  <c:v>12</c:v>
                </c:pt>
                <c:pt idx="1471">
                  <c:v>11</c:v>
                </c:pt>
                <c:pt idx="1472">
                  <c:v>11</c:v>
                </c:pt>
                <c:pt idx="1473">
                  <c:v>9</c:v>
                </c:pt>
                <c:pt idx="1474">
                  <c:v>16</c:v>
                </c:pt>
                <c:pt idx="1475">
                  <c:v>14</c:v>
                </c:pt>
                <c:pt idx="1476">
                  <c:v>15</c:v>
                </c:pt>
                <c:pt idx="1477">
                  <c:v>12</c:v>
                </c:pt>
                <c:pt idx="1478">
                  <c:v>11</c:v>
                </c:pt>
                <c:pt idx="1479">
                  <c:v>8</c:v>
                </c:pt>
                <c:pt idx="1480">
                  <c:v>9</c:v>
                </c:pt>
                <c:pt idx="1481">
                  <c:v>12</c:v>
                </c:pt>
                <c:pt idx="1482">
                  <c:v>10</c:v>
                </c:pt>
                <c:pt idx="1483">
                  <c:v>12</c:v>
                </c:pt>
                <c:pt idx="1484">
                  <c:v>10</c:v>
                </c:pt>
                <c:pt idx="1485">
                  <c:v>8</c:v>
                </c:pt>
                <c:pt idx="1486">
                  <c:v>9</c:v>
                </c:pt>
                <c:pt idx="1487">
                  <c:v>12</c:v>
                </c:pt>
                <c:pt idx="1488">
                  <c:v>13</c:v>
                </c:pt>
                <c:pt idx="1489">
                  <c:v>10</c:v>
                </c:pt>
                <c:pt idx="1490">
                  <c:v>11</c:v>
                </c:pt>
                <c:pt idx="1491">
                  <c:v>12</c:v>
                </c:pt>
                <c:pt idx="1492">
                  <c:v>6</c:v>
                </c:pt>
                <c:pt idx="1493">
                  <c:v>6</c:v>
                </c:pt>
                <c:pt idx="1494">
                  <c:v>15</c:v>
                </c:pt>
                <c:pt idx="1495">
                  <c:v>10</c:v>
                </c:pt>
                <c:pt idx="1496">
                  <c:v>12</c:v>
                </c:pt>
                <c:pt idx="1497">
                  <c:v>11</c:v>
                </c:pt>
                <c:pt idx="1498">
                  <c:v>10</c:v>
                </c:pt>
                <c:pt idx="1499">
                  <c:v>14</c:v>
                </c:pt>
                <c:pt idx="1500">
                  <c:v>12</c:v>
                </c:pt>
                <c:pt idx="1501">
                  <c:v>10</c:v>
                </c:pt>
                <c:pt idx="1502">
                  <c:v>11</c:v>
                </c:pt>
                <c:pt idx="1503">
                  <c:v>9</c:v>
                </c:pt>
                <c:pt idx="1504">
                  <c:v>11</c:v>
                </c:pt>
                <c:pt idx="1505">
                  <c:v>10</c:v>
                </c:pt>
                <c:pt idx="1506">
                  <c:v>10</c:v>
                </c:pt>
                <c:pt idx="1507">
                  <c:v>12</c:v>
                </c:pt>
                <c:pt idx="1508">
                  <c:v>13</c:v>
                </c:pt>
                <c:pt idx="1509">
                  <c:v>9</c:v>
                </c:pt>
                <c:pt idx="1510">
                  <c:v>2</c:v>
                </c:pt>
                <c:pt idx="1511">
                  <c:v>20</c:v>
                </c:pt>
                <c:pt idx="1512">
                  <c:v>7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15</c:v>
                </c:pt>
                <c:pt idx="1517">
                  <c:v>17</c:v>
                </c:pt>
                <c:pt idx="1518">
                  <c:v>14</c:v>
                </c:pt>
                <c:pt idx="1519">
                  <c:v>8</c:v>
                </c:pt>
                <c:pt idx="1520">
                  <c:v>9</c:v>
                </c:pt>
                <c:pt idx="1521">
                  <c:v>10</c:v>
                </c:pt>
                <c:pt idx="1522">
                  <c:v>11</c:v>
                </c:pt>
                <c:pt idx="1523">
                  <c:v>12</c:v>
                </c:pt>
                <c:pt idx="1524">
                  <c:v>6</c:v>
                </c:pt>
                <c:pt idx="1525">
                  <c:v>9</c:v>
                </c:pt>
                <c:pt idx="1526">
                  <c:v>14</c:v>
                </c:pt>
                <c:pt idx="1527">
                  <c:v>17</c:v>
                </c:pt>
                <c:pt idx="1528">
                  <c:v>10</c:v>
                </c:pt>
                <c:pt idx="1529">
                  <c:v>7</c:v>
                </c:pt>
                <c:pt idx="1530">
                  <c:v>15</c:v>
                </c:pt>
                <c:pt idx="1531">
                  <c:v>12</c:v>
                </c:pt>
                <c:pt idx="1532">
                  <c:v>17</c:v>
                </c:pt>
                <c:pt idx="1533">
                  <c:v>14</c:v>
                </c:pt>
                <c:pt idx="1534">
                  <c:v>11</c:v>
                </c:pt>
                <c:pt idx="1535">
                  <c:v>12</c:v>
                </c:pt>
                <c:pt idx="1536">
                  <c:v>17</c:v>
                </c:pt>
                <c:pt idx="1537">
                  <c:v>13</c:v>
                </c:pt>
                <c:pt idx="1538">
                  <c:v>11</c:v>
                </c:pt>
                <c:pt idx="1539">
                  <c:v>11</c:v>
                </c:pt>
                <c:pt idx="1540">
                  <c:v>12</c:v>
                </c:pt>
                <c:pt idx="1541">
                  <c:v>12</c:v>
                </c:pt>
                <c:pt idx="1542">
                  <c:v>12</c:v>
                </c:pt>
                <c:pt idx="1543">
                  <c:v>7</c:v>
                </c:pt>
                <c:pt idx="1544">
                  <c:v>10</c:v>
                </c:pt>
                <c:pt idx="1545">
                  <c:v>7</c:v>
                </c:pt>
                <c:pt idx="1546">
                  <c:v>9</c:v>
                </c:pt>
                <c:pt idx="1547">
                  <c:v>4</c:v>
                </c:pt>
                <c:pt idx="1548">
                  <c:v>11</c:v>
                </c:pt>
                <c:pt idx="1549">
                  <c:v>6</c:v>
                </c:pt>
                <c:pt idx="1550">
                  <c:v>7</c:v>
                </c:pt>
                <c:pt idx="1551">
                  <c:v>16</c:v>
                </c:pt>
                <c:pt idx="1552">
                  <c:v>5</c:v>
                </c:pt>
                <c:pt idx="1553">
                  <c:v>8</c:v>
                </c:pt>
                <c:pt idx="1554">
                  <c:v>12</c:v>
                </c:pt>
                <c:pt idx="1555">
                  <c:v>18</c:v>
                </c:pt>
                <c:pt idx="1556">
                  <c:v>7</c:v>
                </c:pt>
                <c:pt idx="1557">
                  <c:v>9</c:v>
                </c:pt>
                <c:pt idx="1558">
                  <c:v>5</c:v>
                </c:pt>
                <c:pt idx="1559">
                  <c:v>16</c:v>
                </c:pt>
                <c:pt idx="1560">
                  <c:v>11</c:v>
                </c:pt>
                <c:pt idx="1561">
                  <c:v>11</c:v>
                </c:pt>
                <c:pt idx="1562">
                  <c:v>11</c:v>
                </c:pt>
                <c:pt idx="1563">
                  <c:v>7</c:v>
                </c:pt>
                <c:pt idx="1564">
                  <c:v>16</c:v>
                </c:pt>
                <c:pt idx="1565">
                  <c:v>10</c:v>
                </c:pt>
                <c:pt idx="1566">
                  <c:v>9</c:v>
                </c:pt>
                <c:pt idx="1567">
                  <c:v>4</c:v>
                </c:pt>
                <c:pt idx="1568">
                  <c:v>12</c:v>
                </c:pt>
                <c:pt idx="1569">
                  <c:v>13</c:v>
                </c:pt>
                <c:pt idx="1570">
                  <c:v>8</c:v>
                </c:pt>
                <c:pt idx="1571">
                  <c:v>11</c:v>
                </c:pt>
                <c:pt idx="1572">
                  <c:v>12</c:v>
                </c:pt>
                <c:pt idx="1573">
                  <c:v>11</c:v>
                </c:pt>
                <c:pt idx="1574">
                  <c:v>8</c:v>
                </c:pt>
                <c:pt idx="1575">
                  <c:v>3</c:v>
                </c:pt>
                <c:pt idx="1576">
                  <c:v>8</c:v>
                </c:pt>
                <c:pt idx="1577">
                  <c:v>10</c:v>
                </c:pt>
                <c:pt idx="1578">
                  <c:v>7</c:v>
                </c:pt>
                <c:pt idx="1579">
                  <c:v>9</c:v>
                </c:pt>
                <c:pt idx="1580">
                  <c:v>14</c:v>
                </c:pt>
                <c:pt idx="1581">
                  <c:v>10</c:v>
                </c:pt>
                <c:pt idx="1582">
                  <c:v>11</c:v>
                </c:pt>
                <c:pt idx="1583">
                  <c:v>13</c:v>
                </c:pt>
                <c:pt idx="1584">
                  <c:v>9</c:v>
                </c:pt>
                <c:pt idx="1585">
                  <c:v>9</c:v>
                </c:pt>
                <c:pt idx="1586">
                  <c:v>8</c:v>
                </c:pt>
                <c:pt idx="1587">
                  <c:v>8</c:v>
                </c:pt>
                <c:pt idx="1588">
                  <c:v>11</c:v>
                </c:pt>
                <c:pt idx="1589">
                  <c:v>5</c:v>
                </c:pt>
                <c:pt idx="1590">
                  <c:v>11</c:v>
                </c:pt>
                <c:pt idx="1591">
                  <c:v>9</c:v>
                </c:pt>
                <c:pt idx="1592">
                  <c:v>17</c:v>
                </c:pt>
                <c:pt idx="1593">
                  <c:v>8</c:v>
                </c:pt>
                <c:pt idx="1594">
                  <c:v>14</c:v>
                </c:pt>
                <c:pt idx="1595">
                  <c:v>17</c:v>
                </c:pt>
                <c:pt idx="1596">
                  <c:v>10</c:v>
                </c:pt>
                <c:pt idx="1597">
                  <c:v>17</c:v>
                </c:pt>
                <c:pt idx="1598">
                  <c:v>8</c:v>
                </c:pt>
                <c:pt idx="1599">
                  <c:v>9</c:v>
                </c:pt>
                <c:pt idx="1600">
                  <c:v>10</c:v>
                </c:pt>
                <c:pt idx="1601">
                  <c:v>13</c:v>
                </c:pt>
                <c:pt idx="1602">
                  <c:v>5</c:v>
                </c:pt>
                <c:pt idx="1603">
                  <c:v>13</c:v>
                </c:pt>
                <c:pt idx="1604">
                  <c:v>13</c:v>
                </c:pt>
                <c:pt idx="1605">
                  <c:v>14</c:v>
                </c:pt>
                <c:pt idx="1606">
                  <c:v>8</c:v>
                </c:pt>
                <c:pt idx="1607">
                  <c:v>5</c:v>
                </c:pt>
                <c:pt idx="1608">
                  <c:v>10</c:v>
                </c:pt>
                <c:pt idx="1609">
                  <c:v>8</c:v>
                </c:pt>
                <c:pt idx="1610">
                  <c:v>9</c:v>
                </c:pt>
                <c:pt idx="1611">
                  <c:v>13</c:v>
                </c:pt>
                <c:pt idx="1612">
                  <c:v>13</c:v>
                </c:pt>
                <c:pt idx="1613">
                  <c:v>15</c:v>
                </c:pt>
                <c:pt idx="1614">
                  <c:v>7</c:v>
                </c:pt>
                <c:pt idx="1615">
                  <c:v>17</c:v>
                </c:pt>
                <c:pt idx="1616">
                  <c:v>11</c:v>
                </c:pt>
                <c:pt idx="1617">
                  <c:v>11</c:v>
                </c:pt>
                <c:pt idx="1618">
                  <c:v>4</c:v>
                </c:pt>
                <c:pt idx="1619">
                  <c:v>11</c:v>
                </c:pt>
                <c:pt idx="1620">
                  <c:v>11</c:v>
                </c:pt>
                <c:pt idx="1621">
                  <c:v>9</c:v>
                </c:pt>
                <c:pt idx="1622">
                  <c:v>11</c:v>
                </c:pt>
                <c:pt idx="1623">
                  <c:v>10</c:v>
                </c:pt>
                <c:pt idx="1624">
                  <c:v>11</c:v>
                </c:pt>
                <c:pt idx="1625">
                  <c:v>10</c:v>
                </c:pt>
                <c:pt idx="1626">
                  <c:v>13</c:v>
                </c:pt>
                <c:pt idx="1627">
                  <c:v>9</c:v>
                </c:pt>
                <c:pt idx="1628">
                  <c:v>16</c:v>
                </c:pt>
                <c:pt idx="1629">
                  <c:v>6</c:v>
                </c:pt>
                <c:pt idx="1630">
                  <c:v>11</c:v>
                </c:pt>
                <c:pt idx="1631">
                  <c:v>11</c:v>
                </c:pt>
                <c:pt idx="1632">
                  <c:v>9</c:v>
                </c:pt>
                <c:pt idx="1633">
                  <c:v>9</c:v>
                </c:pt>
                <c:pt idx="1634">
                  <c:v>8</c:v>
                </c:pt>
                <c:pt idx="1635">
                  <c:v>13</c:v>
                </c:pt>
                <c:pt idx="1636">
                  <c:v>14</c:v>
                </c:pt>
                <c:pt idx="1637">
                  <c:v>13</c:v>
                </c:pt>
                <c:pt idx="1638">
                  <c:v>11</c:v>
                </c:pt>
                <c:pt idx="1639">
                  <c:v>10</c:v>
                </c:pt>
                <c:pt idx="1640">
                  <c:v>17</c:v>
                </c:pt>
                <c:pt idx="1641">
                  <c:v>17</c:v>
                </c:pt>
                <c:pt idx="1642">
                  <c:v>11</c:v>
                </c:pt>
                <c:pt idx="1643">
                  <c:v>13</c:v>
                </c:pt>
                <c:pt idx="1644">
                  <c:v>15</c:v>
                </c:pt>
                <c:pt idx="1645">
                  <c:v>11</c:v>
                </c:pt>
                <c:pt idx="1646">
                  <c:v>7</c:v>
                </c:pt>
                <c:pt idx="1647">
                  <c:v>14</c:v>
                </c:pt>
                <c:pt idx="1648">
                  <c:v>13</c:v>
                </c:pt>
                <c:pt idx="1649">
                  <c:v>8</c:v>
                </c:pt>
                <c:pt idx="1650">
                  <c:v>12</c:v>
                </c:pt>
                <c:pt idx="1651">
                  <c:v>4</c:v>
                </c:pt>
                <c:pt idx="1652">
                  <c:v>13</c:v>
                </c:pt>
                <c:pt idx="1653">
                  <c:v>11</c:v>
                </c:pt>
                <c:pt idx="1654">
                  <c:v>10</c:v>
                </c:pt>
                <c:pt idx="1655">
                  <c:v>14</c:v>
                </c:pt>
                <c:pt idx="1656">
                  <c:v>9</c:v>
                </c:pt>
                <c:pt idx="1657">
                  <c:v>6</c:v>
                </c:pt>
                <c:pt idx="1658">
                  <c:v>13</c:v>
                </c:pt>
                <c:pt idx="1659">
                  <c:v>8</c:v>
                </c:pt>
                <c:pt idx="1660">
                  <c:v>14</c:v>
                </c:pt>
                <c:pt idx="1661">
                  <c:v>18</c:v>
                </c:pt>
                <c:pt idx="1662">
                  <c:v>9</c:v>
                </c:pt>
                <c:pt idx="1663">
                  <c:v>12</c:v>
                </c:pt>
                <c:pt idx="1664">
                  <c:v>7</c:v>
                </c:pt>
                <c:pt idx="1665">
                  <c:v>12</c:v>
                </c:pt>
                <c:pt idx="1666">
                  <c:v>9</c:v>
                </c:pt>
                <c:pt idx="1667">
                  <c:v>6</c:v>
                </c:pt>
                <c:pt idx="1668">
                  <c:v>13</c:v>
                </c:pt>
                <c:pt idx="1669">
                  <c:v>16</c:v>
                </c:pt>
                <c:pt idx="1670">
                  <c:v>8</c:v>
                </c:pt>
                <c:pt idx="1671">
                  <c:v>7</c:v>
                </c:pt>
                <c:pt idx="1672">
                  <c:v>8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11</c:v>
                </c:pt>
                <c:pt idx="1678">
                  <c:v>8</c:v>
                </c:pt>
                <c:pt idx="1679">
                  <c:v>12</c:v>
                </c:pt>
                <c:pt idx="1680">
                  <c:v>10</c:v>
                </c:pt>
                <c:pt idx="1681">
                  <c:v>10</c:v>
                </c:pt>
                <c:pt idx="1682">
                  <c:v>12</c:v>
                </c:pt>
                <c:pt idx="1683">
                  <c:v>13</c:v>
                </c:pt>
                <c:pt idx="1684">
                  <c:v>10</c:v>
                </c:pt>
                <c:pt idx="1685">
                  <c:v>9</c:v>
                </c:pt>
                <c:pt idx="1686">
                  <c:v>12</c:v>
                </c:pt>
                <c:pt idx="1687">
                  <c:v>10</c:v>
                </c:pt>
                <c:pt idx="1688">
                  <c:v>11</c:v>
                </c:pt>
                <c:pt idx="1689">
                  <c:v>11</c:v>
                </c:pt>
                <c:pt idx="1690">
                  <c:v>16</c:v>
                </c:pt>
                <c:pt idx="1691">
                  <c:v>12</c:v>
                </c:pt>
                <c:pt idx="1692">
                  <c:v>11</c:v>
                </c:pt>
                <c:pt idx="1693">
                  <c:v>9</c:v>
                </c:pt>
                <c:pt idx="1694">
                  <c:v>15</c:v>
                </c:pt>
                <c:pt idx="1695">
                  <c:v>12</c:v>
                </c:pt>
                <c:pt idx="1696">
                  <c:v>9</c:v>
                </c:pt>
                <c:pt idx="1697">
                  <c:v>7</c:v>
                </c:pt>
                <c:pt idx="1698">
                  <c:v>15</c:v>
                </c:pt>
                <c:pt idx="1699">
                  <c:v>12</c:v>
                </c:pt>
                <c:pt idx="1700">
                  <c:v>16</c:v>
                </c:pt>
                <c:pt idx="1701">
                  <c:v>7</c:v>
                </c:pt>
                <c:pt idx="1702">
                  <c:v>13</c:v>
                </c:pt>
                <c:pt idx="1703">
                  <c:v>5</c:v>
                </c:pt>
                <c:pt idx="1704">
                  <c:v>13</c:v>
                </c:pt>
                <c:pt idx="1705">
                  <c:v>12</c:v>
                </c:pt>
                <c:pt idx="1706">
                  <c:v>11</c:v>
                </c:pt>
                <c:pt idx="1707">
                  <c:v>11</c:v>
                </c:pt>
                <c:pt idx="1708">
                  <c:v>16</c:v>
                </c:pt>
                <c:pt idx="1709">
                  <c:v>8</c:v>
                </c:pt>
                <c:pt idx="1710">
                  <c:v>12</c:v>
                </c:pt>
                <c:pt idx="1711">
                  <c:v>8</c:v>
                </c:pt>
                <c:pt idx="1712">
                  <c:v>8</c:v>
                </c:pt>
                <c:pt idx="1713">
                  <c:v>16</c:v>
                </c:pt>
                <c:pt idx="1714">
                  <c:v>14</c:v>
                </c:pt>
                <c:pt idx="1715">
                  <c:v>11</c:v>
                </c:pt>
                <c:pt idx="1716">
                  <c:v>11</c:v>
                </c:pt>
                <c:pt idx="1717">
                  <c:v>15</c:v>
                </c:pt>
                <c:pt idx="1718">
                  <c:v>11</c:v>
                </c:pt>
                <c:pt idx="1719">
                  <c:v>10</c:v>
                </c:pt>
                <c:pt idx="1720">
                  <c:v>10</c:v>
                </c:pt>
                <c:pt idx="1721">
                  <c:v>13</c:v>
                </c:pt>
                <c:pt idx="1722">
                  <c:v>8</c:v>
                </c:pt>
                <c:pt idx="1723">
                  <c:v>12</c:v>
                </c:pt>
                <c:pt idx="1724">
                  <c:v>11</c:v>
                </c:pt>
                <c:pt idx="1725">
                  <c:v>6</c:v>
                </c:pt>
                <c:pt idx="1726">
                  <c:v>15</c:v>
                </c:pt>
                <c:pt idx="1727">
                  <c:v>11</c:v>
                </c:pt>
                <c:pt idx="1728">
                  <c:v>11</c:v>
                </c:pt>
                <c:pt idx="1729">
                  <c:v>6</c:v>
                </c:pt>
                <c:pt idx="1730">
                  <c:v>14</c:v>
                </c:pt>
                <c:pt idx="1731">
                  <c:v>13</c:v>
                </c:pt>
                <c:pt idx="1732">
                  <c:v>8</c:v>
                </c:pt>
                <c:pt idx="1733">
                  <c:v>12</c:v>
                </c:pt>
                <c:pt idx="1734">
                  <c:v>13</c:v>
                </c:pt>
                <c:pt idx="1735">
                  <c:v>7</c:v>
                </c:pt>
                <c:pt idx="1736">
                  <c:v>14</c:v>
                </c:pt>
                <c:pt idx="1737">
                  <c:v>9</c:v>
                </c:pt>
                <c:pt idx="1738">
                  <c:v>10</c:v>
                </c:pt>
                <c:pt idx="1739">
                  <c:v>11</c:v>
                </c:pt>
                <c:pt idx="1740">
                  <c:v>13</c:v>
                </c:pt>
                <c:pt idx="1741">
                  <c:v>14</c:v>
                </c:pt>
                <c:pt idx="1742">
                  <c:v>8</c:v>
                </c:pt>
                <c:pt idx="1743">
                  <c:v>9</c:v>
                </c:pt>
                <c:pt idx="1744">
                  <c:v>5</c:v>
                </c:pt>
                <c:pt idx="1745">
                  <c:v>16</c:v>
                </c:pt>
                <c:pt idx="1746">
                  <c:v>10</c:v>
                </c:pt>
                <c:pt idx="1747">
                  <c:v>8</c:v>
                </c:pt>
                <c:pt idx="1748">
                  <c:v>15</c:v>
                </c:pt>
                <c:pt idx="1749">
                  <c:v>14</c:v>
                </c:pt>
                <c:pt idx="1750">
                  <c:v>17</c:v>
                </c:pt>
                <c:pt idx="1751">
                  <c:v>7</c:v>
                </c:pt>
                <c:pt idx="1752">
                  <c:v>11</c:v>
                </c:pt>
                <c:pt idx="1753">
                  <c:v>8</c:v>
                </c:pt>
                <c:pt idx="1754">
                  <c:v>7</c:v>
                </c:pt>
                <c:pt idx="1755">
                  <c:v>11</c:v>
                </c:pt>
                <c:pt idx="1756">
                  <c:v>9</c:v>
                </c:pt>
                <c:pt idx="1757">
                  <c:v>14</c:v>
                </c:pt>
                <c:pt idx="1758">
                  <c:v>8</c:v>
                </c:pt>
                <c:pt idx="1759">
                  <c:v>10</c:v>
                </c:pt>
                <c:pt idx="1760">
                  <c:v>10</c:v>
                </c:pt>
                <c:pt idx="1761">
                  <c:v>21</c:v>
                </c:pt>
                <c:pt idx="1762">
                  <c:v>14</c:v>
                </c:pt>
                <c:pt idx="1763">
                  <c:v>16</c:v>
                </c:pt>
                <c:pt idx="1764">
                  <c:v>13</c:v>
                </c:pt>
                <c:pt idx="1765">
                  <c:v>10</c:v>
                </c:pt>
                <c:pt idx="1766">
                  <c:v>8</c:v>
                </c:pt>
                <c:pt idx="1767">
                  <c:v>12</c:v>
                </c:pt>
                <c:pt idx="1768">
                  <c:v>10</c:v>
                </c:pt>
                <c:pt idx="1769">
                  <c:v>14</c:v>
                </c:pt>
                <c:pt idx="1770">
                  <c:v>10</c:v>
                </c:pt>
                <c:pt idx="1771">
                  <c:v>11</c:v>
                </c:pt>
                <c:pt idx="1772">
                  <c:v>8</c:v>
                </c:pt>
                <c:pt idx="1773">
                  <c:v>16</c:v>
                </c:pt>
                <c:pt idx="1774">
                  <c:v>10</c:v>
                </c:pt>
                <c:pt idx="1775">
                  <c:v>7</c:v>
                </c:pt>
                <c:pt idx="1776">
                  <c:v>8</c:v>
                </c:pt>
                <c:pt idx="1777">
                  <c:v>11</c:v>
                </c:pt>
                <c:pt idx="1778">
                  <c:v>9</c:v>
                </c:pt>
                <c:pt idx="1779">
                  <c:v>13</c:v>
                </c:pt>
                <c:pt idx="1780">
                  <c:v>9</c:v>
                </c:pt>
                <c:pt idx="1781">
                  <c:v>9</c:v>
                </c:pt>
                <c:pt idx="1782">
                  <c:v>11</c:v>
                </c:pt>
                <c:pt idx="1783">
                  <c:v>13</c:v>
                </c:pt>
                <c:pt idx="1784">
                  <c:v>12</c:v>
                </c:pt>
                <c:pt idx="1785">
                  <c:v>9</c:v>
                </c:pt>
                <c:pt idx="1786">
                  <c:v>8</c:v>
                </c:pt>
                <c:pt idx="1787">
                  <c:v>13</c:v>
                </c:pt>
                <c:pt idx="1788">
                  <c:v>16</c:v>
                </c:pt>
                <c:pt idx="1789">
                  <c:v>11</c:v>
                </c:pt>
                <c:pt idx="1790">
                  <c:v>8</c:v>
                </c:pt>
                <c:pt idx="1791">
                  <c:v>11</c:v>
                </c:pt>
                <c:pt idx="1792">
                  <c:v>10</c:v>
                </c:pt>
                <c:pt idx="1793">
                  <c:v>6</c:v>
                </c:pt>
                <c:pt idx="1794">
                  <c:v>13</c:v>
                </c:pt>
                <c:pt idx="1795">
                  <c:v>7</c:v>
                </c:pt>
                <c:pt idx="1796">
                  <c:v>7</c:v>
                </c:pt>
                <c:pt idx="1797">
                  <c:v>4</c:v>
                </c:pt>
                <c:pt idx="1798">
                  <c:v>14</c:v>
                </c:pt>
                <c:pt idx="1799">
                  <c:v>11</c:v>
                </c:pt>
                <c:pt idx="1800">
                  <c:v>14</c:v>
                </c:pt>
                <c:pt idx="1801">
                  <c:v>10</c:v>
                </c:pt>
                <c:pt idx="1802">
                  <c:v>13</c:v>
                </c:pt>
                <c:pt idx="1803">
                  <c:v>10</c:v>
                </c:pt>
                <c:pt idx="1804">
                  <c:v>8</c:v>
                </c:pt>
                <c:pt idx="1805">
                  <c:v>8</c:v>
                </c:pt>
                <c:pt idx="1806">
                  <c:v>13</c:v>
                </c:pt>
                <c:pt idx="1807">
                  <c:v>10</c:v>
                </c:pt>
                <c:pt idx="1808">
                  <c:v>13</c:v>
                </c:pt>
                <c:pt idx="1809">
                  <c:v>6</c:v>
                </c:pt>
                <c:pt idx="1810">
                  <c:v>7</c:v>
                </c:pt>
                <c:pt idx="1811">
                  <c:v>12</c:v>
                </c:pt>
                <c:pt idx="1812">
                  <c:v>12</c:v>
                </c:pt>
                <c:pt idx="1813">
                  <c:v>12</c:v>
                </c:pt>
                <c:pt idx="1814">
                  <c:v>10</c:v>
                </c:pt>
                <c:pt idx="1815">
                  <c:v>9</c:v>
                </c:pt>
                <c:pt idx="1816">
                  <c:v>8</c:v>
                </c:pt>
                <c:pt idx="1817">
                  <c:v>18</c:v>
                </c:pt>
                <c:pt idx="1818">
                  <c:v>6</c:v>
                </c:pt>
                <c:pt idx="1819">
                  <c:v>12</c:v>
                </c:pt>
                <c:pt idx="1820">
                  <c:v>12</c:v>
                </c:pt>
                <c:pt idx="1821">
                  <c:v>9</c:v>
                </c:pt>
                <c:pt idx="1822">
                  <c:v>15</c:v>
                </c:pt>
                <c:pt idx="1823">
                  <c:v>11</c:v>
                </c:pt>
                <c:pt idx="1824">
                  <c:v>16</c:v>
                </c:pt>
                <c:pt idx="1825">
                  <c:v>8</c:v>
                </c:pt>
                <c:pt idx="1826">
                  <c:v>13</c:v>
                </c:pt>
                <c:pt idx="1827">
                  <c:v>11</c:v>
                </c:pt>
                <c:pt idx="1828">
                  <c:v>8</c:v>
                </c:pt>
                <c:pt idx="1829">
                  <c:v>11</c:v>
                </c:pt>
                <c:pt idx="1830">
                  <c:v>9</c:v>
                </c:pt>
                <c:pt idx="1831">
                  <c:v>9</c:v>
                </c:pt>
                <c:pt idx="1832">
                  <c:v>13</c:v>
                </c:pt>
                <c:pt idx="1833">
                  <c:v>19</c:v>
                </c:pt>
                <c:pt idx="1834">
                  <c:v>13</c:v>
                </c:pt>
                <c:pt idx="1835">
                  <c:v>11</c:v>
                </c:pt>
                <c:pt idx="1836">
                  <c:v>16</c:v>
                </c:pt>
                <c:pt idx="1837">
                  <c:v>17</c:v>
                </c:pt>
                <c:pt idx="1838">
                  <c:v>10</c:v>
                </c:pt>
                <c:pt idx="1839">
                  <c:v>12</c:v>
                </c:pt>
                <c:pt idx="1840">
                  <c:v>13</c:v>
                </c:pt>
                <c:pt idx="1841">
                  <c:v>9</c:v>
                </c:pt>
                <c:pt idx="1842">
                  <c:v>10</c:v>
                </c:pt>
                <c:pt idx="1843">
                  <c:v>11</c:v>
                </c:pt>
                <c:pt idx="1844">
                  <c:v>14</c:v>
                </c:pt>
                <c:pt idx="1845">
                  <c:v>12</c:v>
                </c:pt>
                <c:pt idx="1846">
                  <c:v>10</c:v>
                </c:pt>
                <c:pt idx="1847">
                  <c:v>12</c:v>
                </c:pt>
                <c:pt idx="1848">
                  <c:v>9</c:v>
                </c:pt>
                <c:pt idx="1849">
                  <c:v>8</c:v>
                </c:pt>
                <c:pt idx="1850">
                  <c:v>13</c:v>
                </c:pt>
                <c:pt idx="1851">
                  <c:v>9</c:v>
                </c:pt>
                <c:pt idx="1852">
                  <c:v>6</c:v>
                </c:pt>
                <c:pt idx="1853">
                  <c:v>10</c:v>
                </c:pt>
                <c:pt idx="1854">
                  <c:v>10</c:v>
                </c:pt>
                <c:pt idx="1855">
                  <c:v>16</c:v>
                </c:pt>
                <c:pt idx="1856">
                  <c:v>14</c:v>
                </c:pt>
                <c:pt idx="1857">
                  <c:v>14</c:v>
                </c:pt>
                <c:pt idx="1858">
                  <c:v>8</c:v>
                </c:pt>
                <c:pt idx="1859">
                  <c:v>12</c:v>
                </c:pt>
                <c:pt idx="1860">
                  <c:v>11</c:v>
                </c:pt>
                <c:pt idx="1861">
                  <c:v>9</c:v>
                </c:pt>
                <c:pt idx="1862">
                  <c:v>14</c:v>
                </c:pt>
                <c:pt idx="1863">
                  <c:v>16</c:v>
                </c:pt>
                <c:pt idx="1864">
                  <c:v>6</c:v>
                </c:pt>
                <c:pt idx="1865">
                  <c:v>13</c:v>
                </c:pt>
                <c:pt idx="1866">
                  <c:v>14</c:v>
                </c:pt>
                <c:pt idx="1867">
                  <c:v>14</c:v>
                </c:pt>
                <c:pt idx="1868">
                  <c:v>15</c:v>
                </c:pt>
                <c:pt idx="1869">
                  <c:v>15</c:v>
                </c:pt>
                <c:pt idx="1870">
                  <c:v>13</c:v>
                </c:pt>
                <c:pt idx="1871">
                  <c:v>11</c:v>
                </c:pt>
                <c:pt idx="1872">
                  <c:v>16</c:v>
                </c:pt>
                <c:pt idx="1873">
                  <c:v>11</c:v>
                </c:pt>
                <c:pt idx="1874">
                  <c:v>5</c:v>
                </c:pt>
                <c:pt idx="1875">
                  <c:v>7</c:v>
                </c:pt>
                <c:pt idx="1876">
                  <c:v>13</c:v>
                </c:pt>
                <c:pt idx="1877">
                  <c:v>12</c:v>
                </c:pt>
                <c:pt idx="1878">
                  <c:v>7</c:v>
                </c:pt>
                <c:pt idx="1879">
                  <c:v>9</c:v>
                </c:pt>
                <c:pt idx="1880">
                  <c:v>7</c:v>
                </c:pt>
                <c:pt idx="1881">
                  <c:v>12</c:v>
                </c:pt>
                <c:pt idx="1882">
                  <c:v>12</c:v>
                </c:pt>
                <c:pt idx="1883">
                  <c:v>5</c:v>
                </c:pt>
                <c:pt idx="1884">
                  <c:v>9</c:v>
                </c:pt>
                <c:pt idx="1885">
                  <c:v>10</c:v>
                </c:pt>
                <c:pt idx="1886">
                  <c:v>11</c:v>
                </c:pt>
                <c:pt idx="1887">
                  <c:v>13</c:v>
                </c:pt>
                <c:pt idx="1888">
                  <c:v>9</c:v>
                </c:pt>
                <c:pt idx="1889">
                  <c:v>11</c:v>
                </c:pt>
                <c:pt idx="1890">
                  <c:v>9</c:v>
                </c:pt>
                <c:pt idx="1891">
                  <c:v>15</c:v>
                </c:pt>
                <c:pt idx="1892">
                  <c:v>11</c:v>
                </c:pt>
                <c:pt idx="1893">
                  <c:v>8</c:v>
                </c:pt>
                <c:pt idx="1894">
                  <c:v>15</c:v>
                </c:pt>
                <c:pt idx="1895">
                  <c:v>12</c:v>
                </c:pt>
                <c:pt idx="1896">
                  <c:v>10</c:v>
                </c:pt>
                <c:pt idx="1897">
                  <c:v>15</c:v>
                </c:pt>
                <c:pt idx="1898">
                  <c:v>15</c:v>
                </c:pt>
                <c:pt idx="1899">
                  <c:v>11</c:v>
                </c:pt>
                <c:pt idx="1900">
                  <c:v>9</c:v>
                </c:pt>
                <c:pt idx="1901">
                  <c:v>13</c:v>
                </c:pt>
                <c:pt idx="1902">
                  <c:v>17</c:v>
                </c:pt>
                <c:pt idx="1903">
                  <c:v>11</c:v>
                </c:pt>
                <c:pt idx="1904">
                  <c:v>9</c:v>
                </c:pt>
                <c:pt idx="1905">
                  <c:v>9</c:v>
                </c:pt>
                <c:pt idx="1906">
                  <c:v>4</c:v>
                </c:pt>
                <c:pt idx="1907">
                  <c:v>14</c:v>
                </c:pt>
                <c:pt idx="1908">
                  <c:v>18</c:v>
                </c:pt>
                <c:pt idx="1909">
                  <c:v>5</c:v>
                </c:pt>
                <c:pt idx="1910">
                  <c:v>12</c:v>
                </c:pt>
                <c:pt idx="1911">
                  <c:v>11</c:v>
                </c:pt>
                <c:pt idx="1912">
                  <c:v>11</c:v>
                </c:pt>
                <c:pt idx="1913">
                  <c:v>9</c:v>
                </c:pt>
                <c:pt idx="1914">
                  <c:v>18</c:v>
                </c:pt>
                <c:pt idx="1915">
                  <c:v>14</c:v>
                </c:pt>
                <c:pt idx="1916">
                  <c:v>12</c:v>
                </c:pt>
                <c:pt idx="1917">
                  <c:v>15</c:v>
                </c:pt>
                <c:pt idx="1918">
                  <c:v>8</c:v>
                </c:pt>
                <c:pt idx="1919">
                  <c:v>14</c:v>
                </c:pt>
                <c:pt idx="1920">
                  <c:v>10</c:v>
                </c:pt>
                <c:pt idx="1921">
                  <c:v>10</c:v>
                </c:pt>
                <c:pt idx="1922">
                  <c:v>11</c:v>
                </c:pt>
                <c:pt idx="1923">
                  <c:v>4</c:v>
                </c:pt>
                <c:pt idx="1924">
                  <c:v>11</c:v>
                </c:pt>
                <c:pt idx="1925">
                  <c:v>11</c:v>
                </c:pt>
                <c:pt idx="1926">
                  <c:v>6</c:v>
                </c:pt>
                <c:pt idx="1927">
                  <c:v>8</c:v>
                </c:pt>
                <c:pt idx="1928">
                  <c:v>9</c:v>
                </c:pt>
                <c:pt idx="1929">
                  <c:v>10</c:v>
                </c:pt>
                <c:pt idx="1930">
                  <c:v>11</c:v>
                </c:pt>
                <c:pt idx="1931">
                  <c:v>12</c:v>
                </c:pt>
                <c:pt idx="1932">
                  <c:v>7</c:v>
                </c:pt>
                <c:pt idx="1933">
                  <c:v>10</c:v>
                </c:pt>
                <c:pt idx="1934">
                  <c:v>14</c:v>
                </c:pt>
                <c:pt idx="1935">
                  <c:v>13</c:v>
                </c:pt>
                <c:pt idx="1936">
                  <c:v>13</c:v>
                </c:pt>
                <c:pt idx="1937">
                  <c:v>15</c:v>
                </c:pt>
                <c:pt idx="1938">
                  <c:v>10</c:v>
                </c:pt>
                <c:pt idx="1939">
                  <c:v>10</c:v>
                </c:pt>
                <c:pt idx="1940">
                  <c:v>9</c:v>
                </c:pt>
                <c:pt idx="1941">
                  <c:v>12</c:v>
                </c:pt>
                <c:pt idx="1942">
                  <c:v>8</c:v>
                </c:pt>
                <c:pt idx="1943">
                  <c:v>10</c:v>
                </c:pt>
                <c:pt idx="1944">
                  <c:v>7</c:v>
                </c:pt>
                <c:pt idx="1945">
                  <c:v>12</c:v>
                </c:pt>
                <c:pt idx="1946">
                  <c:v>12</c:v>
                </c:pt>
                <c:pt idx="1947">
                  <c:v>8</c:v>
                </c:pt>
                <c:pt idx="1948">
                  <c:v>15</c:v>
                </c:pt>
                <c:pt idx="1949">
                  <c:v>10</c:v>
                </c:pt>
                <c:pt idx="1950">
                  <c:v>14</c:v>
                </c:pt>
                <c:pt idx="1951">
                  <c:v>16</c:v>
                </c:pt>
                <c:pt idx="1952">
                  <c:v>9</c:v>
                </c:pt>
                <c:pt idx="1953">
                  <c:v>9</c:v>
                </c:pt>
                <c:pt idx="1954">
                  <c:v>11</c:v>
                </c:pt>
                <c:pt idx="1955">
                  <c:v>8</c:v>
                </c:pt>
                <c:pt idx="1956">
                  <c:v>6</c:v>
                </c:pt>
                <c:pt idx="1957">
                  <c:v>15</c:v>
                </c:pt>
                <c:pt idx="1958">
                  <c:v>7</c:v>
                </c:pt>
                <c:pt idx="1959">
                  <c:v>10</c:v>
                </c:pt>
                <c:pt idx="1960">
                  <c:v>10</c:v>
                </c:pt>
                <c:pt idx="1961">
                  <c:v>12</c:v>
                </c:pt>
                <c:pt idx="1962">
                  <c:v>10</c:v>
                </c:pt>
                <c:pt idx="1963">
                  <c:v>10</c:v>
                </c:pt>
                <c:pt idx="1964">
                  <c:v>12</c:v>
                </c:pt>
                <c:pt idx="1965">
                  <c:v>12</c:v>
                </c:pt>
                <c:pt idx="1966">
                  <c:v>12</c:v>
                </c:pt>
                <c:pt idx="1967">
                  <c:v>7</c:v>
                </c:pt>
                <c:pt idx="1968">
                  <c:v>12</c:v>
                </c:pt>
                <c:pt idx="1969">
                  <c:v>10</c:v>
                </c:pt>
                <c:pt idx="1970">
                  <c:v>8</c:v>
                </c:pt>
                <c:pt idx="1971">
                  <c:v>5</c:v>
                </c:pt>
                <c:pt idx="1972">
                  <c:v>9</c:v>
                </c:pt>
                <c:pt idx="1973">
                  <c:v>9</c:v>
                </c:pt>
                <c:pt idx="1974">
                  <c:v>17</c:v>
                </c:pt>
                <c:pt idx="1975">
                  <c:v>11</c:v>
                </c:pt>
                <c:pt idx="1976">
                  <c:v>19</c:v>
                </c:pt>
                <c:pt idx="1977">
                  <c:v>16</c:v>
                </c:pt>
                <c:pt idx="1978">
                  <c:v>14</c:v>
                </c:pt>
                <c:pt idx="1979">
                  <c:v>7</c:v>
                </c:pt>
                <c:pt idx="1980">
                  <c:v>11</c:v>
                </c:pt>
                <c:pt idx="1981">
                  <c:v>12</c:v>
                </c:pt>
                <c:pt idx="1982">
                  <c:v>9</c:v>
                </c:pt>
                <c:pt idx="1983">
                  <c:v>11</c:v>
                </c:pt>
                <c:pt idx="1984">
                  <c:v>12</c:v>
                </c:pt>
                <c:pt idx="1985">
                  <c:v>10</c:v>
                </c:pt>
                <c:pt idx="1986">
                  <c:v>15</c:v>
                </c:pt>
                <c:pt idx="1987">
                  <c:v>10</c:v>
                </c:pt>
                <c:pt idx="1988">
                  <c:v>14</c:v>
                </c:pt>
                <c:pt idx="1989">
                  <c:v>8</c:v>
                </c:pt>
                <c:pt idx="1990">
                  <c:v>13</c:v>
                </c:pt>
                <c:pt idx="1991">
                  <c:v>11</c:v>
                </c:pt>
                <c:pt idx="1992">
                  <c:v>11</c:v>
                </c:pt>
                <c:pt idx="1993">
                  <c:v>8</c:v>
                </c:pt>
                <c:pt idx="1994">
                  <c:v>14</c:v>
                </c:pt>
                <c:pt idx="1995">
                  <c:v>11</c:v>
                </c:pt>
                <c:pt idx="1996">
                  <c:v>15</c:v>
                </c:pt>
                <c:pt idx="1997">
                  <c:v>15</c:v>
                </c:pt>
                <c:pt idx="1998">
                  <c:v>15</c:v>
                </c:pt>
                <c:pt idx="1999">
                  <c:v>15</c:v>
                </c:pt>
                <c:pt idx="2000">
                  <c:v>12</c:v>
                </c:pt>
                <c:pt idx="2001">
                  <c:v>10</c:v>
                </c:pt>
                <c:pt idx="2002">
                  <c:v>11</c:v>
                </c:pt>
                <c:pt idx="2003">
                  <c:v>9</c:v>
                </c:pt>
                <c:pt idx="2004">
                  <c:v>10</c:v>
                </c:pt>
                <c:pt idx="2005">
                  <c:v>9</c:v>
                </c:pt>
                <c:pt idx="2006">
                  <c:v>10</c:v>
                </c:pt>
                <c:pt idx="2007">
                  <c:v>6</c:v>
                </c:pt>
                <c:pt idx="2008">
                  <c:v>7</c:v>
                </c:pt>
                <c:pt idx="2009">
                  <c:v>8</c:v>
                </c:pt>
                <c:pt idx="2010">
                  <c:v>19</c:v>
                </c:pt>
                <c:pt idx="2011">
                  <c:v>9</c:v>
                </c:pt>
                <c:pt idx="2012">
                  <c:v>11</c:v>
                </c:pt>
                <c:pt idx="2013">
                  <c:v>10</c:v>
                </c:pt>
                <c:pt idx="2014">
                  <c:v>15</c:v>
                </c:pt>
                <c:pt idx="2015">
                  <c:v>10</c:v>
                </c:pt>
                <c:pt idx="2016">
                  <c:v>9</c:v>
                </c:pt>
                <c:pt idx="2017">
                  <c:v>10</c:v>
                </c:pt>
                <c:pt idx="2018">
                  <c:v>17</c:v>
                </c:pt>
                <c:pt idx="2019">
                  <c:v>12</c:v>
                </c:pt>
                <c:pt idx="2020">
                  <c:v>14</c:v>
                </c:pt>
                <c:pt idx="2021">
                  <c:v>12</c:v>
                </c:pt>
                <c:pt idx="2022">
                  <c:v>13</c:v>
                </c:pt>
                <c:pt idx="2023">
                  <c:v>8</c:v>
                </c:pt>
                <c:pt idx="2024">
                  <c:v>11</c:v>
                </c:pt>
                <c:pt idx="2025">
                  <c:v>13</c:v>
                </c:pt>
                <c:pt idx="2026">
                  <c:v>10</c:v>
                </c:pt>
                <c:pt idx="2027">
                  <c:v>9</c:v>
                </c:pt>
                <c:pt idx="2028">
                  <c:v>17</c:v>
                </c:pt>
                <c:pt idx="2029">
                  <c:v>9</c:v>
                </c:pt>
                <c:pt idx="2030">
                  <c:v>10</c:v>
                </c:pt>
                <c:pt idx="2031">
                  <c:v>10</c:v>
                </c:pt>
                <c:pt idx="2032">
                  <c:v>9</c:v>
                </c:pt>
                <c:pt idx="2033">
                  <c:v>17</c:v>
                </c:pt>
                <c:pt idx="2034">
                  <c:v>11</c:v>
                </c:pt>
                <c:pt idx="2035">
                  <c:v>14</c:v>
                </c:pt>
                <c:pt idx="2036">
                  <c:v>13</c:v>
                </c:pt>
                <c:pt idx="2037">
                  <c:v>8</c:v>
                </c:pt>
                <c:pt idx="2038">
                  <c:v>13</c:v>
                </c:pt>
                <c:pt idx="2039">
                  <c:v>15</c:v>
                </c:pt>
                <c:pt idx="2040">
                  <c:v>12</c:v>
                </c:pt>
                <c:pt idx="2041">
                  <c:v>11</c:v>
                </c:pt>
                <c:pt idx="2042">
                  <c:v>9</c:v>
                </c:pt>
                <c:pt idx="2043">
                  <c:v>11</c:v>
                </c:pt>
                <c:pt idx="2044">
                  <c:v>6</c:v>
                </c:pt>
                <c:pt idx="2045">
                  <c:v>4</c:v>
                </c:pt>
                <c:pt idx="2046">
                  <c:v>6</c:v>
                </c:pt>
                <c:pt idx="2047">
                  <c:v>15</c:v>
                </c:pt>
                <c:pt idx="2048">
                  <c:v>17</c:v>
                </c:pt>
                <c:pt idx="2049">
                  <c:v>13</c:v>
                </c:pt>
                <c:pt idx="2050">
                  <c:v>13</c:v>
                </c:pt>
                <c:pt idx="2051">
                  <c:v>12</c:v>
                </c:pt>
                <c:pt idx="2052">
                  <c:v>16</c:v>
                </c:pt>
                <c:pt idx="2053">
                  <c:v>10</c:v>
                </c:pt>
                <c:pt idx="2054">
                  <c:v>10</c:v>
                </c:pt>
                <c:pt idx="2055">
                  <c:v>11</c:v>
                </c:pt>
                <c:pt idx="2056">
                  <c:v>16</c:v>
                </c:pt>
                <c:pt idx="2057">
                  <c:v>9</c:v>
                </c:pt>
                <c:pt idx="2058">
                  <c:v>9</c:v>
                </c:pt>
                <c:pt idx="2059">
                  <c:v>8</c:v>
                </c:pt>
                <c:pt idx="2060">
                  <c:v>11</c:v>
                </c:pt>
                <c:pt idx="2061">
                  <c:v>12</c:v>
                </c:pt>
                <c:pt idx="2062">
                  <c:v>11</c:v>
                </c:pt>
                <c:pt idx="2063">
                  <c:v>11</c:v>
                </c:pt>
                <c:pt idx="2064">
                  <c:v>16</c:v>
                </c:pt>
                <c:pt idx="2065">
                  <c:v>12</c:v>
                </c:pt>
                <c:pt idx="2066">
                  <c:v>18</c:v>
                </c:pt>
                <c:pt idx="2067">
                  <c:v>12</c:v>
                </c:pt>
                <c:pt idx="2068">
                  <c:v>10</c:v>
                </c:pt>
                <c:pt idx="2069">
                  <c:v>11</c:v>
                </c:pt>
                <c:pt idx="2070">
                  <c:v>14</c:v>
                </c:pt>
                <c:pt idx="2071">
                  <c:v>10</c:v>
                </c:pt>
                <c:pt idx="2072">
                  <c:v>13</c:v>
                </c:pt>
                <c:pt idx="2073">
                  <c:v>7</c:v>
                </c:pt>
                <c:pt idx="2074">
                  <c:v>11</c:v>
                </c:pt>
                <c:pt idx="2075">
                  <c:v>17</c:v>
                </c:pt>
                <c:pt idx="2076">
                  <c:v>17</c:v>
                </c:pt>
                <c:pt idx="2077">
                  <c:v>6</c:v>
                </c:pt>
                <c:pt idx="2078">
                  <c:v>14</c:v>
                </c:pt>
                <c:pt idx="2079">
                  <c:v>6</c:v>
                </c:pt>
                <c:pt idx="2080">
                  <c:v>10</c:v>
                </c:pt>
                <c:pt idx="2081">
                  <c:v>8</c:v>
                </c:pt>
                <c:pt idx="2082">
                  <c:v>11</c:v>
                </c:pt>
                <c:pt idx="2083">
                  <c:v>12</c:v>
                </c:pt>
                <c:pt idx="2084">
                  <c:v>18</c:v>
                </c:pt>
                <c:pt idx="2085">
                  <c:v>9</c:v>
                </c:pt>
                <c:pt idx="2086">
                  <c:v>7</c:v>
                </c:pt>
                <c:pt idx="2087">
                  <c:v>14</c:v>
                </c:pt>
                <c:pt idx="2088">
                  <c:v>7</c:v>
                </c:pt>
                <c:pt idx="2089">
                  <c:v>7</c:v>
                </c:pt>
                <c:pt idx="2090">
                  <c:v>8</c:v>
                </c:pt>
                <c:pt idx="2091">
                  <c:v>15</c:v>
                </c:pt>
                <c:pt idx="2092">
                  <c:v>16</c:v>
                </c:pt>
                <c:pt idx="2093">
                  <c:v>8</c:v>
                </c:pt>
                <c:pt idx="2094">
                  <c:v>11</c:v>
                </c:pt>
                <c:pt idx="2095">
                  <c:v>12</c:v>
                </c:pt>
                <c:pt idx="2096">
                  <c:v>13</c:v>
                </c:pt>
                <c:pt idx="2097">
                  <c:v>9</c:v>
                </c:pt>
                <c:pt idx="2098">
                  <c:v>12</c:v>
                </c:pt>
                <c:pt idx="2099">
                  <c:v>11</c:v>
                </c:pt>
                <c:pt idx="2100">
                  <c:v>14</c:v>
                </c:pt>
                <c:pt idx="2101">
                  <c:v>11</c:v>
                </c:pt>
                <c:pt idx="2102">
                  <c:v>10</c:v>
                </c:pt>
                <c:pt idx="2103">
                  <c:v>10</c:v>
                </c:pt>
                <c:pt idx="2104">
                  <c:v>5</c:v>
                </c:pt>
                <c:pt idx="2105">
                  <c:v>12</c:v>
                </c:pt>
                <c:pt idx="2106">
                  <c:v>10</c:v>
                </c:pt>
                <c:pt idx="2107">
                  <c:v>9</c:v>
                </c:pt>
                <c:pt idx="2108">
                  <c:v>11</c:v>
                </c:pt>
                <c:pt idx="2109">
                  <c:v>13</c:v>
                </c:pt>
                <c:pt idx="2110">
                  <c:v>11</c:v>
                </c:pt>
                <c:pt idx="2111">
                  <c:v>10</c:v>
                </c:pt>
                <c:pt idx="2112">
                  <c:v>14</c:v>
                </c:pt>
                <c:pt idx="2113">
                  <c:v>12</c:v>
                </c:pt>
                <c:pt idx="2114">
                  <c:v>10</c:v>
                </c:pt>
                <c:pt idx="2115">
                  <c:v>12</c:v>
                </c:pt>
                <c:pt idx="2116">
                  <c:v>10</c:v>
                </c:pt>
                <c:pt idx="2117">
                  <c:v>10</c:v>
                </c:pt>
                <c:pt idx="2118">
                  <c:v>8</c:v>
                </c:pt>
                <c:pt idx="2119">
                  <c:v>10</c:v>
                </c:pt>
                <c:pt idx="2120">
                  <c:v>13</c:v>
                </c:pt>
                <c:pt idx="2121">
                  <c:v>13</c:v>
                </c:pt>
                <c:pt idx="2122">
                  <c:v>9</c:v>
                </c:pt>
                <c:pt idx="2123">
                  <c:v>11</c:v>
                </c:pt>
                <c:pt idx="2124">
                  <c:v>12</c:v>
                </c:pt>
                <c:pt idx="2125">
                  <c:v>16</c:v>
                </c:pt>
                <c:pt idx="2126">
                  <c:v>13</c:v>
                </c:pt>
                <c:pt idx="2127">
                  <c:v>13</c:v>
                </c:pt>
                <c:pt idx="2128">
                  <c:v>6</c:v>
                </c:pt>
                <c:pt idx="2129">
                  <c:v>9</c:v>
                </c:pt>
                <c:pt idx="2130">
                  <c:v>12</c:v>
                </c:pt>
                <c:pt idx="2131">
                  <c:v>6</c:v>
                </c:pt>
                <c:pt idx="2132">
                  <c:v>17</c:v>
                </c:pt>
                <c:pt idx="2133">
                  <c:v>13</c:v>
                </c:pt>
                <c:pt idx="2134">
                  <c:v>9</c:v>
                </c:pt>
                <c:pt idx="2135">
                  <c:v>12</c:v>
                </c:pt>
                <c:pt idx="2136">
                  <c:v>11</c:v>
                </c:pt>
                <c:pt idx="2137">
                  <c:v>15</c:v>
                </c:pt>
                <c:pt idx="2138">
                  <c:v>11</c:v>
                </c:pt>
                <c:pt idx="2139">
                  <c:v>9</c:v>
                </c:pt>
                <c:pt idx="2140">
                  <c:v>7</c:v>
                </c:pt>
                <c:pt idx="2141">
                  <c:v>12</c:v>
                </c:pt>
                <c:pt idx="2142">
                  <c:v>15</c:v>
                </c:pt>
                <c:pt idx="2143">
                  <c:v>12</c:v>
                </c:pt>
                <c:pt idx="2144">
                  <c:v>13</c:v>
                </c:pt>
                <c:pt idx="2145">
                  <c:v>13</c:v>
                </c:pt>
                <c:pt idx="2146">
                  <c:v>13</c:v>
                </c:pt>
                <c:pt idx="2147">
                  <c:v>7</c:v>
                </c:pt>
                <c:pt idx="2148">
                  <c:v>13</c:v>
                </c:pt>
                <c:pt idx="2149">
                  <c:v>8</c:v>
                </c:pt>
                <c:pt idx="2150">
                  <c:v>13</c:v>
                </c:pt>
                <c:pt idx="2151">
                  <c:v>17</c:v>
                </c:pt>
                <c:pt idx="2152">
                  <c:v>9</c:v>
                </c:pt>
                <c:pt idx="2153">
                  <c:v>12</c:v>
                </c:pt>
                <c:pt idx="2154">
                  <c:v>10</c:v>
                </c:pt>
                <c:pt idx="2155">
                  <c:v>10</c:v>
                </c:pt>
                <c:pt idx="2156">
                  <c:v>14</c:v>
                </c:pt>
                <c:pt idx="2157">
                  <c:v>9</c:v>
                </c:pt>
                <c:pt idx="2158">
                  <c:v>8</c:v>
                </c:pt>
                <c:pt idx="2159">
                  <c:v>6</c:v>
                </c:pt>
                <c:pt idx="2160">
                  <c:v>9</c:v>
                </c:pt>
                <c:pt idx="2161">
                  <c:v>14</c:v>
                </c:pt>
                <c:pt idx="2162">
                  <c:v>9</c:v>
                </c:pt>
                <c:pt idx="2163">
                  <c:v>8</c:v>
                </c:pt>
                <c:pt idx="2164">
                  <c:v>12</c:v>
                </c:pt>
                <c:pt idx="2165">
                  <c:v>7</c:v>
                </c:pt>
                <c:pt idx="2166">
                  <c:v>7</c:v>
                </c:pt>
                <c:pt idx="2167">
                  <c:v>11</c:v>
                </c:pt>
                <c:pt idx="2168">
                  <c:v>14</c:v>
                </c:pt>
                <c:pt idx="2169">
                  <c:v>11</c:v>
                </c:pt>
                <c:pt idx="2170">
                  <c:v>13</c:v>
                </c:pt>
                <c:pt idx="2171">
                  <c:v>11</c:v>
                </c:pt>
                <c:pt idx="2172">
                  <c:v>8</c:v>
                </c:pt>
                <c:pt idx="2173">
                  <c:v>12</c:v>
                </c:pt>
                <c:pt idx="2174">
                  <c:v>12</c:v>
                </c:pt>
                <c:pt idx="2175">
                  <c:v>11</c:v>
                </c:pt>
                <c:pt idx="2176">
                  <c:v>8</c:v>
                </c:pt>
                <c:pt idx="2177">
                  <c:v>10</c:v>
                </c:pt>
                <c:pt idx="2178">
                  <c:v>11</c:v>
                </c:pt>
                <c:pt idx="2179">
                  <c:v>14</c:v>
                </c:pt>
                <c:pt idx="2180">
                  <c:v>2</c:v>
                </c:pt>
                <c:pt idx="2181">
                  <c:v>7</c:v>
                </c:pt>
                <c:pt idx="2182">
                  <c:v>6</c:v>
                </c:pt>
                <c:pt idx="2183">
                  <c:v>12</c:v>
                </c:pt>
                <c:pt idx="2184">
                  <c:v>12</c:v>
                </c:pt>
                <c:pt idx="2185">
                  <c:v>10</c:v>
                </c:pt>
                <c:pt idx="2186">
                  <c:v>19</c:v>
                </c:pt>
                <c:pt idx="2187">
                  <c:v>10</c:v>
                </c:pt>
                <c:pt idx="2188">
                  <c:v>10</c:v>
                </c:pt>
                <c:pt idx="2189">
                  <c:v>16</c:v>
                </c:pt>
                <c:pt idx="2190">
                  <c:v>11</c:v>
                </c:pt>
                <c:pt idx="2191">
                  <c:v>14</c:v>
                </c:pt>
                <c:pt idx="2192">
                  <c:v>19</c:v>
                </c:pt>
                <c:pt idx="2193">
                  <c:v>8</c:v>
                </c:pt>
                <c:pt idx="2194">
                  <c:v>17</c:v>
                </c:pt>
                <c:pt idx="2195">
                  <c:v>9</c:v>
                </c:pt>
                <c:pt idx="2196">
                  <c:v>15</c:v>
                </c:pt>
                <c:pt idx="2197">
                  <c:v>9</c:v>
                </c:pt>
                <c:pt idx="2198">
                  <c:v>10</c:v>
                </c:pt>
                <c:pt idx="2199">
                  <c:v>8</c:v>
                </c:pt>
                <c:pt idx="2200">
                  <c:v>7</c:v>
                </c:pt>
                <c:pt idx="2201">
                  <c:v>5</c:v>
                </c:pt>
                <c:pt idx="2202">
                  <c:v>17</c:v>
                </c:pt>
                <c:pt idx="2203">
                  <c:v>13</c:v>
                </c:pt>
                <c:pt idx="2204">
                  <c:v>9</c:v>
                </c:pt>
                <c:pt idx="2205">
                  <c:v>9</c:v>
                </c:pt>
                <c:pt idx="2206">
                  <c:v>8</c:v>
                </c:pt>
                <c:pt idx="2207">
                  <c:v>12</c:v>
                </c:pt>
                <c:pt idx="2208">
                  <c:v>11</c:v>
                </c:pt>
                <c:pt idx="2209">
                  <c:v>13</c:v>
                </c:pt>
                <c:pt idx="2210">
                  <c:v>12</c:v>
                </c:pt>
                <c:pt idx="2211">
                  <c:v>4</c:v>
                </c:pt>
                <c:pt idx="2212">
                  <c:v>13</c:v>
                </c:pt>
                <c:pt idx="2213">
                  <c:v>12</c:v>
                </c:pt>
                <c:pt idx="2214">
                  <c:v>11</c:v>
                </c:pt>
                <c:pt idx="2215">
                  <c:v>7</c:v>
                </c:pt>
                <c:pt idx="2216">
                  <c:v>13</c:v>
                </c:pt>
                <c:pt idx="2217">
                  <c:v>9</c:v>
                </c:pt>
                <c:pt idx="2218">
                  <c:v>6</c:v>
                </c:pt>
                <c:pt idx="2219">
                  <c:v>11</c:v>
                </c:pt>
                <c:pt idx="2220">
                  <c:v>16</c:v>
                </c:pt>
                <c:pt idx="2221">
                  <c:v>9</c:v>
                </c:pt>
                <c:pt idx="2222">
                  <c:v>10</c:v>
                </c:pt>
                <c:pt idx="2223">
                  <c:v>14</c:v>
                </c:pt>
                <c:pt idx="2224">
                  <c:v>7</c:v>
                </c:pt>
                <c:pt idx="2225">
                  <c:v>14</c:v>
                </c:pt>
                <c:pt idx="2226">
                  <c:v>10</c:v>
                </c:pt>
                <c:pt idx="2227">
                  <c:v>17</c:v>
                </c:pt>
                <c:pt idx="2228">
                  <c:v>13</c:v>
                </c:pt>
                <c:pt idx="2229">
                  <c:v>8</c:v>
                </c:pt>
                <c:pt idx="2230">
                  <c:v>12</c:v>
                </c:pt>
                <c:pt idx="2231">
                  <c:v>11</c:v>
                </c:pt>
                <c:pt idx="2232">
                  <c:v>10</c:v>
                </c:pt>
                <c:pt idx="2233">
                  <c:v>10</c:v>
                </c:pt>
                <c:pt idx="2234">
                  <c:v>9</c:v>
                </c:pt>
                <c:pt idx="2235">
                  <c:v>7</c:v>
                </c:pt>
                <c:pt idx="2236">
                  <c:v>14</c:v>
                </c:pt>
                <c:pt idx="2237">
                  <c:v>13</c:v>
                </c:pt>
                <c:pt idx="2238">
                  <c:v>11</c:v>
                </c:pt>
                <c:pt idx="2239">
                  <c:v>15</c:v>
                </c:pt>
                <c:pt idx="2240">
                  <c:v>10</c:v>
                </c:pt>
                <c:pt idx="2241">
                  <c:v>15</c:v>
                </c:pt>
                <c:pt idx="2242">
                  <c:v>10</c:v>
                </c:pt>
                <c:pt idx="2243">
                  <c:v>10</c:v>
                </c:pt>
                <c:pt idx="2244">
                  <c:v>14</c:v>
                </c:pt>
                <c:pt idx="2245">
                  <c:v>10</c:v>
                </c:pt>
                <c:pt idx="2246">
                  <c:v>5</c:v>
                </c:pt>
                <c:pt idx="2247">
                  <c:v>15</c:v>
                </c:pt>
                <c:pt idx="2248">
                  <c:v>13</c:v>
                </c:pt>
                <c:pt idx="2249">
                  <c:v>12</c:v>
                </c:pt>
                <c:pt idx="2250">
                  <c:v>11</c:v>
                </c:pt>
                <c:pt idx="2251">
                  <c:v>11</c:v>
                </c:pt>
                <c:pt idx="2252">
                  <c:v>9</c:v>
                </c:pt>
                <c:pt idx="2253">
                  <c:v>24</c:v>
                </c:pt>
                <c:pt idx="2254">
                  <c:v>11</c:v>
                </c:pt>
                <c:pt idx="2255">
                  <c:v>7</c:v>
                </c:pt>
                <c:pt idx="2256">
                  <c:v>17</c:v>
                </c:pt>
                <c:pt idx="2257">
                  <c:v>8</c:v>
                </c:pt>
                <c:pt idx="2258">
                  <c:v>13</c:v>
                </c:pt>
                <c:pt idx="2259">
                  <c:v>12</c:v>
                </c:pt>
                <c:pt idx="2260">
                  <c:v>10</c:v>
                </c:pt>
                <c:pt idx="2261">
                  <c:v>17</c:v>
                </c:pt>
                <c:pt idx="2262">
                  <c:v>11</c:v>
                </c:pt>
                <c:pt idx="2263">
                  <c:v>7</c:v>
                </c:pt>
                <c:pt idx="2264">
                  <c:v>10</c:v>
                </c:pt>
                <c:pt idx="2265">
                  <c:v>5</c:v>
                </c:pt>
                <c:pt idx="2266">
                  <c:v>15</c:v>
                </c:pt>
                <c:pt idx="2267">
                  <c:v>12</c:v>
                </c:pt>
                <c:pt idx="2268">
                  <c:v>9</c:v>
                </c:pt>
                <c:pt idx="2269">
                  <c:v>10</c:v>
                </c:pt>
                <c:pt idx="2270">
                  <c:v>11</c:v>
                </c:pt>
                <c:pt idx="2271">
                  <c:v>10</c:v>
                </c:pt>
                <c:pt idx="2272">
                  <c:v>9</c:v>
                </c:pt>
                <c:pt idx="2273">
                  <c:v>15</c:v>
                </c:pt>
                <c:pt idx="2274">
                  <c:v>11</c:v>
                </c:pt>
                <c:pt idx="2275">
                  <c:v>10</c:v>
                </c:pt>
                <c:pt idx="2276">
                  <c:v>12</c:v>
                </c:pt>
                <c:pt idx="2277">
                  <c:v>10</c:v>
                </c:pt>
                <c:pt idx="2278">
                  <c:v>11</c:v>
                </c:pt>
                <c:pt idx="2279">
                  <c:v>4</c:v>
                </c:pt>
                <c:pt idx="2280">
                  <c:v>19</c:v>
                </c:pt>
                <c:pt idx="2281">
                  <c:v>11</c:v>
                </c:pt>
                <c:pt idx="2282">
                  <c:v>9</c:v>
                </c:pt>
                <c:pt idx="2283">
                  <c:v>9</c:v>
                </c:pt>
                <c:pt idx="2284">
                  <c:v>15</c:v>
                </c:pt>
                <c:pt idx="2285">
                  <c:v>13</c:v>
                </c:pt>
                <c:pt idx="2286">
                  <c:v>10</c:v>
                </c:pt>
                <c:pt idx="2287">
                  <c:v>14</c:v>
                </c:pt>
                <c:pt idx="2288">
                  <c:v>12</c:v>
                </c:pt>
                <c:pt idx="2289">
                  <c:v>11</c:v>
                </c:pt>
                <c:pt idx="2290">
                  <c:v>12</c:v>
                </c:pt>
                <c:pt idx="2291">
                  <c:v>12</c:v>
                </c:pt>
                <c:pt idx="2292">
                  <c:v>11</c:v>
                </c:pt>
                <c:pt idx="2293">
                  <c:v>14</c:v>
                </c:pt>
                <c:pt idx="2294">
                  <c:v>8</c:v>
                </c:pt>
                <c:pt idx="2295">
                  <c:v>9</c:v>
                </c:pt>
                <c:pt idx="2296">
                  <c:v>7</c:v>
                </c:pt>
                <c:pt idx="2297">
                  <c:v>13</c:v>
                </c:pt>
                <c:pt idx="2298">
                  <c:v>11</c:v>
                </c:pt>
                <c:pt idx="2299">
                  <c:v>11</c:v>
                </c:pt>
                <c:pt idx="2300">
                  <c:v>11</c:v>
                </c:pt>
                <c:pt idx="2301">
                  <c:v>20</c:v>
                </c:pt>
                <c:pt idx="2302">
                  <c:v>12</c:v>
                </c:pt>
                <c:pt idx="2303">
                  <c:v>13</c:v>
                </c:pt>
                <c:pt idx="2304">
                  <c:v>11</c:v>
                </c:pt>
                <c:pt idx="2305">
                  <c:v>9</c:v>
                </c:pt>
                <c:pt idx="2306">
                  <c:v>7</c:v>
                </c:pt>
                <c:pt idx="2307">
                  <c:v>4</c:v>
                </c:pt>
                <c:pt idx="2308">
                  <c:v>11</c:v>
                </c:pt>
                <c:pt idx="2309">
                  <c:v>14</c:v>
                </c:pt>
                <c:pt idx="2310">
                  <c:v>16</c:v>
                </c:pt>
                <c:pt idx="2311">
                  <c:v>7</c:v>
                </c:pt>
                <c:pt idx="2312">
                  <c:v>6</c:v>
                </c:pt>
                <c:pt idx="2313">
                  <c:v>13</c:v>
                </c:pt>
                <c:pt idx="2314">
                  <c:v>12</c:v>
                </c:pt>
                <c:pt idx="2315">
                  <c:v>10</c:v>
                </c:pt>
                <c:pt idx="2316">
                  <c:v>10</c:v>
                </c:pt>
                <c:pt idx="2317">
                  <c:v>9</c:v>
                </c:pt>
                <c:pt idx="2318">
                  <c:v>8</c:v>
                </c:pt>
                <c:pt idx="2319">
                  <c:v>12</c:v>
                </c:pt>
                <c:pt idx="2320">
                  <c:v>8</c:v>
                </c:pt>
                <c:pt idx="2321">
                  <c:v>14</c:v>
                </c:pt>
                <c:pt idx="2322">
                  <c:v>9</c:v>
                </c:pt>
                <c:pt idx="2323">
                  <c:v>14</c:v>
                </c:pt>
                <c:pt idx="2324">
                  <c:v>10</c:v>
                </c:pt>
                <c:pt idx="2325">
                  <c:v>14</c:v>
                </c:pt>
                <c:pt idx="2326">
                  <c:v>13</c:v>
                </c:pt>
                <c:pt idx="2327">
                  <c:v>12</c:v>
                </c:pt>
                <c:pt idx="2328">
                  <c:v>11</c:v>
                </c:pt>
                <c:pt idx="2329">
                  <c:v>10</c:v>
                </c:pt>
                <c:pt idx="2330">
                  <c:v>9</c:v>
                </c:pt>
                <c:pt idx="2331">
                  <c:v>12</c:v>
                </c:pt>
                <c:pt idx="2332">
                  <c:v>8</c:v>
                </c:pt>
                <c:pt idx="2333">
                  <c:v>10</c:v>
                </c:pt>
                <c:pt idx="2334">
                  <c:v>16</c:v>
                </c:pt>
                <c:pt idx="2335">
                  <c:v>12</c:v>
                </c:pt>
                <c:pt idx="2336">
                  <c:v>9</c:v>
                </c:pt>
                <c:pt idx="2337">
                  <c:v>7</c:v>
                </c:pt>
                <c:pt idx="2338">
                  <c:v>9</c:v>
                </c:pt>
                <c:pt idx="2339">
                  <c:v>13</c:v>
                </c:pt>
                <c:pt idx="2340">
                  <c:v>12</c:v>
                </c:pt>
                <c:pt idx="2341">
                  <c:v>10</c:v>
                </c:pt>
                <c:pt idx="2342">
                  <c:v>10</c:v>
                </c:pt>
                <c:pt idx="2343">
                  <c:v>9</c:v>
                </c:pt>
                <c:pt idx="2344">
                  <c:v>12</c:v>
                </c:pt>
                <c:pt idx="2345">
                  <c:v>7</c:v>
                </c:pt>
                <c:pt idx="2346">
                  <c:v>9</c:v>
                </c:pt>
                <c:pt idx="2347">
                  <c:v>8</c:v>
                </c:pt>
                <c:pt idx="2348">
                  <c:v>11</c:v>
                </c:pt>
                <c:pt idx="2349">
                  <c:v>17</c:v>
                </c:pt>
                <c:pt idx="2350">
                  <c:v>10</c:v>
                </c:pt>
                <c:pt idx="2351">
                  <c:v>10</c:v>
                </c:pt>
                <c:pt idx="2352">
                  <c:v>6</c:v>
                </c:pt>
                <c:pt idx="2353">
                  <c:v>9</c:v>
                </c:pt>
                <c:pt idx="2354">
                  <c:v>15</c:v>
                </c:pt>
                <c:pt idx="2355">
                  <c:v>13</c:v>
                </c:pt>
                <c:pt idx="2356">
                  <c:v>10</c:v>
                </c:pt>
                <c:pt idx="2357">
                  <c:v>13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5</c:v>
                </c:pt>
                <c:pt idx="2362">
                  <c:v>4</c:v>
                </c:pt>
                <c:pt idx="2363">
                  <c:v>12</c:v>
                </c:pt>
                <c:pt idx="2364">
                  <c:v>9</c:v>
                </c:pt>
                <c:pt idx="2365">
                  <c:v>9</c:v>
                </c:pt>
                <c:pt idx="2366">
                  <c:v>9</c:v>
                </c:pt>
                <c:pt idx="2367">
                  <c:v>7</c:v>
                </c:pt>
                <c:pt idx="2368">
                  <c:v>10</c:v>
                </c:pt>
                <c:pt idx="2369">
                  <c:v>11</c:v>
                </c:pt>
                <c:pt idx="2370">
                  <c:v>10</c:v>
                </c:pt>
                <c:pt idx="2371">
                  <c:v>8</c:v>
                </c:pt>
                <c:pt idx="2372">
                  <c:v>12</c:v>
                </c:pt>
                <c:pt idx="2373">
                  <c:v>14</c:v>
                </c:pt>
                <c:pt idx="2374">
                  <c:v>8</c:v>
                </c:pt>
                <c:pt idx="2375">
                  <c:v>7</c:v>
                </c:pt>
                <c:pt idx="2376">
                  <c:v>13</c:v>
                </c:pt>
                <c:pt idx="2377">
                  <c:v>10</c:v>
                </c:pt>
                <c:pt idx="2378">
                  <c:v>11</c:v>
                </c:pt>
                <c:pt idx="2379">
                  <c:v>9</c:v>
                </c:pt>
                <c:pt idx="2380">
                  <c:v>10</c:v>
                </c:pt>
                <c:pt idx="2381">
                  <c:v>12</c:v>
                </c:pt>
                <c:pt idx="2382">
                  <c:v>15</c:v>
                </c:pt>
                <c:pt idx="2383">
                  <c:v>11</c:v>
                </c:pt>
                <c:pt idx="2384">
                  <c:v>11</c:v>
                </c:pt>
                <c:pt idx="2385">
                  <c:v>14</c:v>
                </c:pt>
                <c:pt idx="2386">
                  <c:v>12</c:v>
                </c:pt>
                <c:pt idx="2387">
                  <c:v>9</c:v>
                </c:pt>
                <c:pt idx="2388">
                  <c:v>10</c:v>
                </c:pt>
                <c:pt idx="2389">
                  <c:v>9</c:v>
                </c:pt>
                <c:pt idx="2390">
                  <c:v>9</c:v>
                </c:pt>
                <c:pt idx="2391">
                  <c:v>16</c:v>
                </c:pt>
                <c:pt idx="2392">
                  <c:v>14</c:v>
                </c:pt>
                <c:pt idx="2393">
                  <c:v>13</c:v>
                </c:pt>
                <c:pt idx="2394">
                  <c:v>11</c:v>
                </c:pt>
                <c:pt idx="2395">
                  <c:v>10</c:v>
                </c:pt>
                <c:pt idx="2396">
                  <c:v>8</c:v>
                </c:pt>
                <c:pt idx="2397">
                  <c:v>13</c:v>
                </c:pt>
                <c:pt idx="2398">
                  <c:v>9</c:v>
                </c:pt>
                <c:pt idx="2399">
                  <c:v>14</c:v>
                </c:pt>
                <c:pt idx="2400">
                  <c:v>7</c:v>
                </c:pt>
                <c:pt idx="2401">
                  <c:v>11</c:v>
                </c:pt>
                <c:pt idx="2402">
                  <c:v>5</c:v>
                </c:pt>
                <c:pt idx="2403">
                  <c:v>12</c:v>
                </c:pt>
                <c:pt idx="2404">
                  <c:v>9</c:v>
                </c:pt>
                <c:pt idx="2405">
                  <c:v>18</c:v>
                </c:pt>
                <c:pt idx="2406">
                  <c:v>12</c:v>
                </c:pt>
                <c:pt idx="2407">
                  <c:v>18</c:v>
                </c:pt>
                <c:pt idx="2408">
                  <c:v>11</c:v>
                </c:pt>
                <c:pt idx="2409">
                  <c:v>13</c:v>
                </c:pt>
                <c:pt idx="2410">
                  <c:v>6</c:v>
                </c:pt>
                <c:pt idx="2411">
                  <c:v>9</c:v>
                </c:pt>
                <c:pt idx="2412">
                  <c:v>12</c:v>
                </c:pt>
                <c:pt idx="2413">
                  <c:v>13</c:v>
                </c:pt>
                <c:pt idx="2414">
                  <c:v>8</c:v>
                </c:pt>
                <c:pt idx="2415">
                  <c:v>10</c:v>
                </c:pt>
                <c:pt idx="2416">
                  <c:v>9</c:v>
                </c:pt>
                <c:pt idx="2417">
                  <c:v>12</c:v>
                </c:pt>
                <c:pt idx="2418">
                  <c:v>9</c:v>
                </c:pt>
                <c:pt idx="2419">
                  <c:v>8</c:v>
                </c:pt>
                <c:pt idx="2420">
                  <c:v>7</c:v>
                </c:pt>
                <c:pt idx="2421">
                  <c:v>6</c:v>
                </c:pt>
                <c:pt idx="2422">
                  <c:v>8</c:v>
                </c:pt>
                <c:pt idx="2423">
                  <c:v>7</c:v>
                </c:pt>
                <c:pt idx="2424">
                  <c:v>10</c:v>
                </c:pt>
                <c:pt idx="2425">
                  <c:v>11</c:v>
                </c:pt>
                <c:pt idx="2426">
                  <c:v>15</c:v>
                </c:pt>
                <c:pt idx="2427">
                  <c:v>14</c:v>
                </c:pt>
                <c:pt idx="2428">
                  <c:v>10</c:v>
                </c:pt>
                <c:pt idx="2429">
                  <c:v>7</c:v>
                </c:pt>
                <c:pt idx="2430">
                  <c:v>8</c:v>
                </c:pt>
                <c:pt idx="2431">
                  <c:v>13</c:v>
                </c:pt>
                <c:pt idx="2432">
                  <c:v>6</c:v>
                </c:pt>
                <c:pt idx="2433">
                  <c:v>7</c:v>
                </c:pt>
                <c:pt idx="2434">
                  <c:v>19</c:v>
                </c:pt>
                <c:pt idx="2435">
                  <c:v>12</c:v>
                </c:pt>
                <c:pt idx="2436">
                  <c:v>9</c:v>
                </c:pt>
                <c:pt idx="2437">
                  <c:v>14</c:v>
                </c:pt>
                <c:pt idx="2438">
                  <c:v>10</c:v>
                </c:pt>
                <c:pt idx="2439">
                  <c:v>9</c:v>
                </c:pt>
                <c:pt idx="2440">
                  <c:v>6</c:v>
                </c:pt>
                <c:pt idx="2441">
                  <c:v>5</c:v>
                </c:pt>
                <c:pt idx="2442">
                  <c:v>8</c:v>
                </c:pt>
                <c:pt idx="2443">
                  <c:v>7</c:v>
                </c:pt>
                <c:pt idx="2444">
                  <c:v>11</c:v>
                </c:pt>
                <c:pt idx="2445">
                  <c:v>11</c:v>
                </c:pt>
                <c:pt idx="2446">
                  <c:v>12</c:v>
                </c:pt>
                <c:pt idx="2447">
                  <c:v>9</c:v>
                </c:pt>
                <c:pt idx="2448">
                  <c:v>14</c:v>
                </c:pt>
                <c:pt idx="2449">
                  <c:v>9</c:v>
                </c:pt>
                <c:pt idx="2450">
                  <c:v>11</c:v>
                </c:pt>
                <c:pt idx="2451">
                  <c:v>7</c:v>
                </c:pt>
                <c:pt idx="2452">
                  <c:v>7</c:v>
                </c:pt>
                <c:pt idx="2453">
                  <c:v>2</c:v>
                </c:pt>
                <c:pt idx="2454">
                  <c:v>8</c:v>
                </c:pt>
                <c:pt idx="2455">
                  <c:v>13</c:v>
                </c:pt>
                <c:pt idx="2456">
                  <c:v>15</c:v>
                </c:pt>
                <c:pt idx="2457">
                  <c:v>15</c:v>
                </c:pt>
                <c:pt idx="2458">
                  <c:v>14</c:v>
                </c:pt>
                <c:pt idx="2459">
                  <c:v>9</c:v>
                </c:pt>
                <c:pt idx="2460">
                  <c:v>11</c:v>
                </c:pt>
                <c:pt idx="2461">
                  <c:v>15</c:v>
                </c:pt>
                <c:pt idx="2462">
                  <c:v>9</c:v>
                </c:pt>
                <c:pt idx="2463">
                  <c:v>7</c:v>
                </c:pt>
                <c:pt idx="2464">
                  <c:v>14</c:v>
                </c:pt>
                <c:pt idx="2465">
                  <c:v>11</c:v>
                </c:pt>
                <c:pt idx="2466">
                  <c:v>13</c:v>
                </c:pt>
                <c:pt idx="2467">
                  <c:v>14</c:v>
                </c:pt>
                <c:pt idx="2468">
                  <c:v>13</c:v>
                </c:pt>
                <c:pt idx="2469">
                  <c:v>9</c:v>
                </c:pt>
                <c:pt idx="2470">
                  <c:v>10</c:v>
                </c:pt>
                <c:pt idx="2471">
                  <c:v>9</c:v>
                </c:pt>
                <c:pt idx="2472">
                  <c:v>14</c:v>
                </c:pt>
                <c:pt idx="2473">
                  <c:v>13</c:v>
                </c:pt>
                <c:pt idx="2474">
                  <c:v>12</c:v>
                </c:pt>
                <c:pt idx="2475">
                  <c:v>14</c:v>
                </c:pt>
                <c:pt idx="2476">
                  <c:v>14</c:v>
                </c:pt>
                <c:pt idx="2477">
                  <c:v>12</c:v>
                </c:pt>
                <c:pt idx="2478">
                  <c:v>11</c:v>
                </c:pt>
                <c:pt idx="2479">
                  <c:v>11</c:v>
                </c:pt>
                <c:pt idx="2480">
                  <c:v>14</c:v>
                </c:pt>
                <c:pt idx="2481">
                  <c:v>9</c:v>
                </c:pt>
                <c:pt idx="2482">
                  <c:v>17</c:v>
                </c:pt>
                <c:pt idx="2483">
                  <c:v>13</c:v>
                </c:pt>
                <c:pt idx="2484">
                  <c:v>13</c:v>
                </c:pt>
                <c:pt idx="2485">
                  <c:v>12</c:v>
                </c:pt>
                <c:pt idx="2486">
                  <c:v>16</c:v>
                </c:pt>
                <c:pt idx="2487">
                  <c:v>12</c:v>
                </c:pt>
                <c:pt idx="2488">
                  <c:v>13</c:v>
                </c:pt>
                <c:pt idx="2489">
                  <c:v>14</c:v>
                </c:pt>
                <c:pt idx="2490">
                  <c:v>17</c:v>
                </c:pt>
                <c:pt idx="2491">
                  <c:v>12</c:v>
                </c:pt>
                <c:pt idx="2492">
                  <c:v>5</c:v>
                </c:pt>
                <c:pt idx="2493">
                  <c:v>9</c:v>
                </c:pt>
                <c:pt idx="2494">
                  <c:v>17</c:v>
                </c:pt>
                <c:pt idx="2495">
                  <c:v>13</c:v>
                </c:pt>
                <c:pt idx="2496">
                  <c:v>17</c:v>
                </c:pt>
                <c:pt idx="2497">
                  <c:v>13</c:v>
                </c:pt>
                <c:pt idx="2498">
                  <c:v>10</c:v>
                </c:pt>
                <c:pt idx="2499">
                  <c:v>12</c:v>
                </c:pt>
                <c:pt idx="2500">
                  <c:v>10</c:v>
                </c:pt>
                <c:pt idx="2501">
                  <c:v>11</c:v>
                </c:pt>
                <c:pt idx="2502">
                  <c:v>9</c:v>
                </c:pt>
                <c:pt idx="2503">
                  <c:v>12</c:v>
                </c:pt>
                <c:pt idx="2504">
                  <c:v>5</c:v>
                </c:pt>
                <c:pt idx="2505">
                  <c:v>16</c:v>
                </c:pt>
                <c:pt idx="2506">
                  <c:v>13</c:v>
                </c:pt>
                <c:pt idx="2507">
                  <c:v>12</c:v>
                </c:pt>
                <c:pt idx="2508">
                  <c:v>7</c:v>
                </c:pt>
                <c:pt idx="2509">
                  <c:v>13</c:v>
                </c:pt>
                <c:pt idx="2510">
                  <c:v>11</c:v>
                </c:pt>
                <c:pt idx="2511">
                  <c:v>14</c:v>
                </c:pt>
                <c:pt idx="2512">
                  <c:v>10</c:v>
                </c:pt>
                <c:pt idx="2513">
                  <c:v>14</c:v>
                </c:pt>
                <c:pt idx="2514">
                  <c:v>11</c:v>
                </c:pt>
                <c:pt idx="2515">
                  <c:v>7</c:v>
                </c:pt>
                <c:pt idx="2516">
                  <c:v>12</c:v>
                </c:pt>
                <c:pt idx="2517">
                  <c:v>11</c:v>
                </c:pt>
                <c:pt idx="2518">
                  <c:v>9</c:v>
                </c:pt>
                <c:pt idx="2519">
                  <c:v>7</c:v>
                </c:pt>
                <c:pt idx="2520">
                  <c:v>12</c:v>
                </c:pt>
                <c:pt idx="2521">
                  <c:v>11</c:v>
                </c:pt>
                <c:pt idx="2522">
                  <c:v>12</c:v>
                </c:pt>
                <c:pt idx="2523">
                  <c:v>5</c:v>
                </c:pt>
                <c:pt idx="2524">
                  <c:v>11</c:v>
                </c:pt>
                <c:pt idx="2525">
                  <c:v>15</c:v>
                </c:pt>
                <c:pt idx="2526">
                  <c:v>12</c:v>
                </c:pt>
                <c:pt idx="2527">
                  <c:v>11</c:v>
                </c:pt>
                <c:pt idx="2528">
                  <c:v>13</c:v>
                </c:pt>
                <c:pt idx="2529">
                  <c:v>11</c:v>
                </c:pt>
                <c:pt idx="2530">
                  <c:v>9</c:v>
                </c:pt>
                <c:pt idx="2531">
                  <c:v>7</c:v>
                </c:pt>
                <c:pt idx="2532">
                  <c:v>12</c:v>
                </c:pt>
                <c:pt idx="2533">
                  <c:v>13</c:v>
                </c:pt>
                <c:pt idx="2534">
                  <c:v>8</c:v>
                </c:pt>
                <c:pt idx="2535">
                  <c:v>9</c:v>
                </c:pt>
                <c:pt idx="2536">
                  <c:v>8</c:v>
                </c:pt>
                <c:pt idx="2537">
                  <c:v>10</c:v>
                </c:pt>
                <c:pt idx="2538">
                  <c:v>8</c:v>
                </c:pt>
                <c:pt idx="2539">
                  <c:v>10</c:v>
                </c:pt>
                <c:pt idx="2540">
                  <c:v>14</c:v>
                </c:pt>
                <c:pt idx="2541">
                  <c:v>6</c:v>
                </c:pt>
                <c:pt idx="2542">
                  <c:v>10</c:v>
                </c:pt>
                <c:pt idx="2543">
                  <c:v>14</c:v>
                </c:pt>
                <c:pt idx="2544">
                  <c:v>16</c:v>
                </c:pt>
                <c:pt idx="2545">
                  <c:v>9</c:v>
                </c:pt>
                <c:pt idx="2546">
                  <c:v>7</c:v>
                </c:pt>
                <c:pt idx="2547">
                  <c:v>11</c:v>
                </c:pt>
                <c:pt idx="2548">
                  <c:v>13</c:v>
                </c:pt>
                <c:pt idx="2549">
                  <c:v>8</c:v>
                </c:pt>
                <c:pt idx="2550">
                  <c:v>9</c:v>
                </c:pt>
                <c:pt idx="2551">
                  <c:v>11</c:v>
                </c:pt>
                <c:pt idx="2552">
                  <c:v>7</c:v>
                </c:pt>
                <c:pt idx="2553">
                  <c:v>8</c:v>
                </c:pt>
                <c:pt idx="2554">
                  <c:v>10</c:v>
                </c:pt>
                <c:pt idx="2555">
                  <c:v>11</c:v>
                </c:pt>
                <c:pt idx="2556">
                  <c:v>12</c:v>
                </c:pt>
                <c:pt idx="2557">
                  <c:v>15</c:v>
                </c:pt>
                <c:pt idx="2558">
                  <c:v>9</c:v>
                </c:pt>
                <c:pt idx="2559">
                  <c:v>17</c:v>
                </c:pt>
                <c:pt idx="2560">
                  <c:v>16</c:v>
                </c:pt>
                <c:pt idx="2561">
                  <c:v>9</c:v>
                </c:pt>
                <c:pt idx="2562">
                  <c:v>10</c:v>
                </c:pt>
                <c:pt idx="2563">
                  <c:v>10</c:v>
                </c:pt>
                <c:pt idx="2564">
                  <c:v>7</c:v>
                </c:pt>
                <c:pt idx="2565">
                  <c:v>13</c:v>
                </c:pt>
                <c:pt idx="2566">
                  <c:v>13</c:v>
                </c:pt>
                <c:pt idx="2567">
                  <c:v>16</c:v>
                </c:pt>
                <c:pt idx="2568">
                  <c:v>6</c:v>
                </c:pt>
                <c:pt idx="2569">
                  <c:v>13</c:v>
                </c:pt>
                <c:pt idx="2570">
                  <c:v>6</c:v>
                </c:pt>
                <c:pt idx="2571">
                  <c:v>8</c:v>
                </c:pt>
                <c:pt idx="2572">
                  <c:v>14</c:v>
                </c:pt>
                <c:pt idx="2573">
                  <c:v>15</c:v>
                </c:pt>
                <c:pt idx="2574">
                  <c:v>9</c:v>
                </c:pt>
                <c:pt idx="2575">
                  <c:v>14</c:v>
                </c:pt>
                <c:pt idx="2576">
                  <c:v>10</c:v>
                </c:pt>
                <c:pt idx="2577">
                  <c:v>11</c:v>
                </c:pt>
                <c:pt idx="2578">
                  <c:v>8</c:v>
                </c:pt>
                <c:pt idx="2579">
                  <c:v>7</c:v>
                </c:pt>
                <c:pt idx="2580">
                  <c:v>11</c:v>
                </c:pt>
                <c:pt idx="2581">
                  <c:v>9</c:v>
                </c:pt>
                <c:pt idx="2582">
                  <c:v>6</c:v>
                </c:pt>
                <c:pt idx="2583">
                  <c:v>13</c:v>
                </c:pt>
                <c:pt idx="2584">
                  <c:v>11</c:v>
                </c:pt>
                <c:pt idx="2585">
                  <c:v>13</c:v>
                </c:pt>
                <c:pt idx="2586">
                  <c:v>6</c:v>
                </c:pt>
                <c:pt idx="2587">
                  <c:v>7</c:v>
                </c:pt>
                <c:pt idx="2588">
                  <c:v>7</c:v>
                </c:pt>
                <c:pt idx="2589">
                  <c:v>3</c:v>
                </c:pt>
                <c:pt idx="2590">
                  <c:v>10</c:v>
                </c:pt>
                <c:pt idx="2591">
                  <c:v>12</c:v>
                </c:pt>
                <c:pt idx="2592">
                  <c:v>7</c:v>
                </c:pt>
                <c:pt idx="2593">
                  <c:v>12</c:v>
                </c:pt>
                <c:pt idx="2594">
                  <c:v>7</c:v>
                </c:pt>
                <c:pt idx="2595">
                  <c:v>10</c:v>
                </c:pt>
                <c:pt idx="2596">
                  <c:v>11</c:v>
                </c:pt>
                <c:pt idx="2597">
                  <c:v>12</c:v>
                </c:pt>
                <c:pt idx="2598">
                  <c:v>5</c:v>
                </c:pt>
                <c:pt idx="2599">
                  <c:v>8</c:v>
                </c:pt>
                <c:pt idx="2600">
                  <c:v>13</c:v>
                </c:pt>
                <c:pt idx="2601">
                  <c:v>7</c:v>
                </c:pt>
                <c:pt idx="2602">
                  <c:v>14</c:v>
                </c:pt>
                <c:pt idx="2603">
                  <c:v>12</c:v>
                </c:pt>
                <c:pt idx="2604">
                  <c:v>16</c:v>
                </c:pt>
                <c:pt idx="2605">
                  <c:v>8</c:v>
                </c:pt>
                <c:pt idx="2606">
                  <c:v>9</c:v>
                </c:pt>
                <c:pt idx="2607">
                  <c:v>8</c:v>
                </c:pt>
                <c:pt idx="2608">
                  <c:v>12</c:v>
                </c:pt>
                <c:pt idx="2609">
                  <c:v>13</c:v>
                </c:pt>
                <c:pt idx="2610">
                  <c:v>12</c:v>
                </c:pt>
                <c:pt idx="2611">
                  <c:v>11</c:v>
                </c:pt>
                <c:pt idx="2612">
                  <c:v>16</c:v>
                </c:pt>
                <c:pt idx="2613">
                  <c:v>9</c:v>
                </c:pt>
                <c:pt idx="2614">
                  <c:v>8</c:v>
                </c:pt>
                <c:pt idx="2615">
                  <c:v>14</c:v>
                </c:pt>
                <c:pt idx="2616">
                  <c:v>9</c:v>
                </c:pt>
                <c:pt idx="2617">
                  <c:v>12</c:v>
                </c:pt>
                <c:pt idx="2618">
                  <c:v>14</c:v>
                </c:pt>
                <c:pt idx="2619">
                  <c:v>10</c:v>
                </c:pt>
                <c:pt idx="2620">
                  <c:v>7</c:v>
                </c:pt>
                <c:pt idx="2621">
                  <c:v>11</c:v>
                </c:pt>
                <c:pt idx="2622">
                  <c:v>11</c:v>
                </c:pt>
                <c:pt idx="2623">
                  <c:v>10</c:v>
                </c:pt>
                <c:pt idx="2624">
                  <c:v>15</c:v>
                </c:pt>
                <c:pt idx="2625">
                  <c:v>7</c:v>
                </c:pt>
                <c:pt idx="2626">
                  <c:v>8</c:v>
                </c:pt>
                <c:pt idx="2627">
                  <c:v>11</c:v>
                </c:pt>
                <c:pt idx="2628">
                  <c:v>4</c:v>
                </c:pt>
                <c:pt idx="2629">
                  <c:v>17</c:v>
                </c:pt>
                <c:pt idx="2630">
                  <c:v>7</c:v>
                </c:pt>
                <c:pt idx="2631">
                  <c:v>7</c:v>
                </c:pt>
                <c:pt idx="2632">
                  <c:v>15</c:v>
                </c:pt>
                <c:pt idx="2633">
                  <c:v>13</c:v>
                </c:pt>
                <c:pt idx="2634">
                  <c:v>8</c:v>
                </c:pt>
                <c:pt idx="2635">
                  <c:v>9</c:v>
                </c:pt>
                <c:pt idx="2636">
                  <c:v>11</c:v>
                </c:pt>
                <c:pt idx="2637">
                  <c:v>11</c:v>
                </c:pt>
                <c:pt idx="2638">
                  <c:v>10</c:v>
                </c:pt>
                <c:pt idx="2639">
                  <c:v>6</c:v>
                </c:pt>
                <c:pt idx="2640">
                  <c:v>5</c:v>
                </c:pt>
                <c:pt idx="2641">
                  <c:v>11</c:v>
                </c:pt>
                <c:pt idx="2642">
                  <c:v>4</c:v>
                </c:pt>
                <c:pt idx="2643">
                  <c:v>18</c:v>
                </c:pt>
                <c:pt idx="2644">
                  <c:v>10</c:v>
                </c:pt>
                <c:pt idx="2645">
                  <c:v>8</c:v>
                </c:pt>
                <c:pt idx="2646">
                  <c:v>12</c:v>
                </c:pt>
                <c:pt idx="2647">
                  <c:v>9</c:v>
                </c:pt>
                <c:pt idx="2648">
                  <c:v>13</c:v>
                </c:pt>
                <c:pt idx="2649">
                  <c:v>14</c:v>
                </c:pt>
                <c:pt idx="2650">
                  <c:v>13</c:v>
                </c:pt>
                <c:pt idx="2651">
                  <c:v>15</c:v>
                </c:pt>
                <c:pt idx="2652">
                  <c:v>8</c:v>
                </c:pt>
                <c:pt idx="2653">
                  <c:v>11</c:v>
                </c:pt>
                <c:pt idx="2654">
                  <c:v>9</c:v>
                </c:pt>
                <c:pt idx="2655">
                  <c:v>12</c:v>
                </c:pt>
                <c:pt idx="2656">
                  <c:v>12</c:v>
                </c:pt>
                <c:pt idx="2657">
                  <c:v>6</c:v>
                </c:pt>
                <c:pt idx="2658">
                  <c:v>10</c:v>
                </c:pt>
                <c:pt idx="2659">
                  <c:v>13</c:v>
                </c:pt>
                <c:pt idx="2660">
                  <c:v>17</c:v>
                </c:pt>
                <c:pt idx="2661">
                  <c:v>14</c:v>
                </c:pt>
                <c:pt idx="2662">
                  <c:v>15</c:v>
                </c:pt>
                <c:pt idx="2663">
                  <c:v>11</c:v>
                </c:pt>
                <c:pt idx="2664">
                  <c:v>21</c:v>
                </c:pt>
                <c:pt idx="2665">
                  <c:v>12</c:v>
                </c:pt>
                <c:pt idx="2666">
                  <c:v>12</c:v>
                </c:pt>
                <c:pt idx="2667">
                  <c:v>8</c:v>
                </c:pt>
                <c:pt idx="2668">
                  <c:v>6</c:v>
                </c:pt>
                <c:pt idx="2669">
                  <c:v>12</c:v>
                </c:pt>
                <c:pt idx="2670">
                  <c:v>13</c:v>
                </c:pt>
                <c:pt idx="2671">
                  <c:v>8</c:v>
                </c:pt>
                <c:pt idx="2672">
                  <c:v>15</c:v>
                </c:pt>
                <c:pt idx="2673">
                  <c:v>4</c:v>
                </c:pt>
                <c:pt idx="2674">
                  <c:v>7</c:v>
                </c:pt>
                <c:pt idx="2675">
                  <c:v>9</c:v>
                </c:pt>
                <c:pt idx="2676">
                  <c:v>14</c:v>
                </c:pt>
                <c:pt idx="2677">
                  <c:v>13</c:v>
                </c:pt>
                <c:pt idx="2678">
                  <c:v>13</c:v>
                </c:pt>
                <c:pt idx="2679">
                  <c:v>9</c:v>
                </c:pt>
                <c:pt idx="2680">
                  <c:v>17</c:v>
                </c:pt>
                <c:pt idx="2681">
                  <c:v>12</c:v>
                </c:pt>
                <c:pt idx="2682">
                  <c:v>9</c:v>
                </c:pt>
                <c:pt idx="2683">
                  <c:v>12</c:v>
                </c:pt>
                <c:pt idx="2684">
                  <c:v>15</c:v>
                </c:pt>
                <c:pt idx="2685">
                  <c:v>9</c:v>
                </c:pt>
                <c:pt idx="2686">
                  <c:v>12</c:v>
                </c:pt>
                <c:pt idx="2687">
                  <c:v>8</c:v>
                </c:pt>
                <c:pt idx="2688">
                  <c:v>15</c:v>
                </c:pt>
                <c:pt idx="2689">
                  <c:v>9</c:v>
                </c:pt>
                <c:pt idx="2690">
                  <c:v>7</c:v>
                </c:pt>
                <c:pt idx="2691">
                  <c:v>15</c:v>
                </c:pt>
                <c:pt idx="2692">
                  <c:v>12</c:v>
                </c:pt>
                <c:pt idx="2693">
                  <c:v>6</c:v>
                </c:pt>
                <c:pt idx="2694">
                  <c:v>9</c:v>
                </c:pt>
                <c:pt idx="2695">
                  <c:v>11</c:v>
                </c:pt>
                <c:pt idx="2696">
                  <c:v>14</c:v>
                </c:pt>
                <c:pt idx="2697">
                  <c:v>14</c:v>
                </c:pt>
                <c:pt idx="2698">
                  <c:v>15</c:v>
                </c:pt>
                <c:pt idx="2699">
                  <c:v>13</c:v>
                </c:pt>
                <c:pt idx="2700">
                  <c:v>13</c:v>
                </c:pt>
                <c:pt idx="2701">
                  <c:v>10</c:v>
                </c:pt>
                <c:pt idx="2702">
                  <c:v>6</c:v>
                </c:pt>
                <c:pt idx="2703">
                  <c:v>7</c:v>
                </c:pt>
                <c:pt idx="2704">
                  <c:v>14</c:v>
                </c:pt>
                <c:pt idx="2705">
                  <c:v>9</c:v>
                </c:pt>
                <c:pt idx="2706">
                  <c:v>13</c:v>
                </c:pt>
                <c:pt idx="2707">
                  <c:v>12</c:v>
                </c:pt>
                <c:pt idx="2708">
                  <c:v>13</c:v>
                </c:pt>
                <c:pt idx="2709">
                  <c:v>8</c:v>
                </c:pt>
                <c:pt idx="2710">
                  <c:v>7</c:v>
                </c:pt>
                <c:pt idx="2711">
                  <c:v>11</c:v>
                </c:pt>
                <c:pt idx="2712">
                  <c:v>15</c:v>
                </c:pt>
                <c:pt idx="2713">
                  <c:v>10</c:v>
                </c:pt>
                <c:pt idx="2714">
                  <c:v>11</c:v>
                </c:pt>
                <c:pt idx="2715">
                  <c:v>10</c:v>
                </c:pt>
                <c:pt idx="2716">
                  <c:v>13</c:v>
                </c:pt>
                <c:pt idx="2717">
                  <c:v>9</c:v>
                </c:pt>
                <c:pt idx="2718">
                  <c:v>7</c:v>
                </c:pt>
                <c:pt idx="2719">
                  <c:v>9</c:v>
                </c:pt>
                <c:pt idx="2720">
                  <c:v>9</c:v>
                </c:pt>
                <c:pt idx="2721">
                  <c:v>14</c:v>
                </c:pt>
                <c:pt idx="2722">
                  <c:v>11</c:v>
                </c:pt>
                <c:pt idx="2723">
                  <c:v>19</c:v>
                </c:pt>
                <c:pt idx="2724">
                  <c:v>9</c:v>
                </c:pt>
                <c:pt idx="2725">
                  <c:v>12</c:v>
                </c:pt>
                <c:pt idx="2726">
                  <c:v>8</c:v>
                </c:pt>
                <c:pt idx="2727">
                  <c:v>10</c:v>
                </c:pt>
                <c:pt idx="2728">
                  <c:v>5</c:v>
                </c:pt>
                <c:pt idx="2729">
                  <c:v>9</c:v>
                </c:pt>
                <c:pt idx="2730">
                  <c:v>8</c:v>
                </c:pt>
                <c:pt idx="2731">
                  <c:v>7</c:v>
                </c:pt>
                <c:pt idx="2732">
                  <c:v>9</c:v>
                </c:pt>
                <c:pt idx="2733">
                  <c:v>14</c:v>
                </c:pt>
                <c:pt idx="2734">
                  <c:v>6</c:v>
                </c:pt>
                <c:pt idx="2735">
                  <c:v>6</c:v>
                </c:pt>
                <c:pt idx="2736">
                  <c:v>20</c:v>
                </c:pt>
                <c:pt idx="2737">
                  <c:v>10</c:v>
                </c:pt>
                <c:pt idx="2738">
                  <c:v>9</c:v>
                </c:pt>
                <c:pt idx="2739">
                  <c:v>9</c:v>
                </c:pt>
                <c:pt idx="2740">
                  <c:v>8</c:v>
                </c:pt>
                <c:pt idx="2741">
                  <c:v>13</c:v>
                </c:pt>
                <c:pt idx="2742">
                  <c:v>11</c:v>
                </c:pt>
                <c:pt idx="2743">
                  <c:v>12</c:v>
                </c:pt>
                <c:pt idx="2744">
                  <c:v>14</c:v>
                </c:pt>
                <c:pt idx="2745">
                  <c:v>10</c:v>
                </c:pt>
                <c:pt idx="2746">
                  <c:v>11</c:v>
                </c:pt>
                <c:pt idx="2747">
                  <c:v>13</c:v>
                </c:pt>
                <c:pt idx="2748">
                  <c:v>10</c:v>
                </c:pt>
                <c:pt idx="2749">
                  <c:v>11</c:v>
                </c:pt>
                <c:pt idx="2750">
                  <c:v>14</c:v>
                </c:pt>
                <c:pt idx="2751">
                  <c:v>11</c:v>
                </c:pt>
                <c:pt idx="2752">
                  <c:v>14</c:v>
                </c:pt>
                <c:pt idx="2753">
                  <c:v>14</c:v>
                </c:pt>
                <c:pt idx="2754">
                  <c:v>3</c:v>
                </c:pt>
                <c:pt idx="2755">
                  <c:v>11</c:v>
                </c:pt>
                <c:pt idx="2756">
                  <c:v>14</c:v>
                </c:pt>
                <c:pt idx="2757">
                  <c:v>10</c:v>
                </c:pt>
                <c:pt idx="2758">
                  <c:v>8</c:v>
                </c:pt>
                <c:pt idx="2759">
                  <c:v>14</c:v>
                </c:pt>
                <c:pt idx="2760">
                  <c:v>9</c:v>
                </c:pt>
                <c:pt idx="2761">
                  <c:v>14</c:v>
                </c:pt>
                <c:pt idx="2762">
                  <c:v>9</c:v>
                </c:pt>
                <c:pt idx="2763">
                  <c:v>12</c:v>
                </c:pt>
                <c:pt idx="2764">
                  <c:v>6</c:v>
                </c:pt>
                <c:pt idx="2765">
                  <c:v>9</c:v>
                </c:pt>
                <c:pt idx="2766">
                  <c:v>11</c:v>
                </c:pt>
                <c:pt idx="2767">
                  <c:v>11</c:v>
                </c:pt>
                <c:pt idx="2768">
                  <c:v>13</c:v>
                </c:pt>
                <c:pt idx="2769">
                  <c:v>12</c:v>
                </c:pt>
                <c:pt idx="2770">
                  <c:v>11</c:v>
                </c:pt>
                <c:pt idx="2771">
                  <c:v>9</c:v>
                </c:pt>
                <c:pt idx="2772">
                  <c:v>13</c:v>
                </c:pt>
                <c:pt idx="2773">
                  <c:v>10</c:v>
                </c:pt>
                <c:pt idx="2774">
                  <c:v>9</c:v>
                </c:pt>
                <c:pt idx="2775">
                  <c:v>12</c:v>
                </c:pt>
                <c:pt idx="2776">
                  <c:v>14</c:v>
                </c:pt>
                <c:pt idx="2777">
                  <c:v>12</c:v>
                </c:pt>
                <c:pt idx="2778">
                  <c:v>11</c:v>
                </c:pt>
                <c:pt idx="2779">
                  <c:v>8</c:v>
                </c:pt>
                <c:pt idx="2780">
                  <c:v>13</c:v>
                </c:pt>
                <c:pt idx="2781">
                  <c:v>9</c:v>
                </c:pt>
                <c:pt idx="2782">
                  <c:v>10</c:v>
                </c:pt>
                <c:pt idx="2783">
                  <c:v>4</c:v>
                </c:pt>
                <c:pt idx="2784">
                  <c:v>10</c:v>
                </c:pt>
                <c:pt idx="2785">
                  <c:v>10</c:v>
                </c:pt>
                <c:pt idx="2786">
                  <c:v>12</c:v>
                </c:pt>
                <c:pt idx="2787">
                  <c:v>10</c:v>
                </c:pt>
                <c:pt idx="2788">
                  <c:v>8</c:v>
                </c:pt>
                <c:pt idx="2789">
                  <c:v>11</c:v>
                </c:pt>
                <c:pt idx="2790">
                  <c:v>9</c:v>
                </c:pt>
                <c:pt idx="2791">
                  <c:v>8</c:v>
                </c:pt>
                <c:pt idx="2792">
                  <c:v>10</c:v>
                </c:pt>
                <c:pt idx="2793">
                  <c:v>7</c:v>
                </c:pt>
                <c:pt idx="2794">
                  <c:v>12</c:v>
                </c:pt>
                <c:pt idx="2795">
                  <c:v>13</c:v>
                </c:pt>
                <c:pt idx="2796">
                  <c:v>20</c:v>
                </c:pt>
                <c:pt idx="2797">
                  <c:v>10</c:v>
                </c:pt>
                <c:pt idx="2798">
                  <c:v>8</c:v>
                </c:pt>
                <c:pt idx="2799">
                  <c:v>10</c:v>
                </c:pt>
                <c:pt idx="2800">
                  <c:v>13</c:v>
                </c:pt>
                <c:pt idx="2801">
                  <c:v>10</c:v>
                </c:pt>
                <c:pt idx="2802">
                  <c:v>7</c:v>
                </c:pt>
                <c:pt idx="2803">
                  <c:v>18</c:v>
                </c:pt>
                <c:pt idx="2804">
                  <c:v>12</c:v>
                </c:pt>
                <c:pt idx="2805">
                  <c:v>9</c:v>
                </c:pt>
                <c:pt idx="2806">
                  <c:v>12</c:v>
                </c:pt>
                <c:pt idx="2807">
                  <c:v>12</c:v>
                </c:pt>
                <c:pt idx="2808">
                  <c:v>5</c:v>
                </c:pt>
                <c:pt idx="2809">
                  <c:v>7</c:v>
                </c:pt>
                <c:pt idx="2810">
                  <c:v>15</c:v>
                </c:pt>
                <c:pt idx="2811">
                  <c:v>8</c:v>
                </c:pt>
                <c:pt idx="2812">
                  <c:v>11</c:v>
                </c:pt>
                <c:pt idx="2813">
                  <c:v>12</c:v>
                </c:pt>
                <c:pt idx="2814">
                  <c:v>17</c:v>
                </c:pt>
                <c:pt idx="2815">
                  <c:v>8</c:v>
                </c:pt>
                <c:pt idx="2816">
                  <c:v>14</c:v>
                </c:pt>
                <c:pt idx="2817">
                  <c:v>7</c:v>
                </c:pt>
                <c:pt idx="2818">
                  <c:v>10</c:v>
                </c:pt>
                <c:pt idx="2819">
                  <c:v>11</c:v>
                </c:pt>
                <c:pt idx="2820">
                  <c:v>10</c:v>
                </c:pt>
                <c:pt idx="2821">
                  <c:v>13</c:v>
                </c:pt>
                <c:pt idx="2822">
                  <c:v>10</c:v>
                </c:pt>
                <c:pt idx="2823">
                  <c:v>10</c:v>
                </c:pt>
                <c:pt idx="2824">
                  <c:v>15</c:v>
                </c:pt>
                <c:pt idx="2825">
                  <c:v>20</c:v>
                </c:pt>
                <c:pt idx="2826">
                  <c:v>15</c:v>
                </c:pt>
                <c:pt idx="2827">
                  <c:v>10</c:v>
                </c:pt>
                <c:pt idx="2828">
                  <c:v>13</c:v>
                </c:pt>
                <c:pt idx="2829">
                  <c:v>10</c:v>
                </c:pt>
                <c:pt idx="2830">
                  <c:v>9</c:v>
                </c:pt>
                <c:pt idx="2831">
                  <c:v>11</c:v>
                </c:pt>
                <c:pt idx="2832">
                  <c:v>15</c:v>
                </c:pt>
                <c:pt idx="2833">
                  <c:v>12</c:v>
                </c:pt>
                <c:pt idx="2834">
                  <c:v>3</c:v>
                </c:pt>
                <c:pt idx="2835">
                  <c:v>12</c:v>
                </c:pt>
                <c:pt idx="2836">
                  <c:v>13</c:v>
                </c:pt>
                <c:pt idx="2837">
                  <c:v>15</c:v>
                </c:pt>
                <c:pt idx="2838">
                  <c:v>12</c:v>
                </c:pt>
                <c:pt idx="2839">
                  <c:v>14</c:v>
                </c:pt>
                <c:pt idx="2840">
                  <c:v>11</c:v>
                </c:pt>
                <c:pt idx="2841">
                  <c:v>8</c:v>
                </c:pt>
                <c:pt idx="2842">
                  <c:v>9</c:v>
                </c:pt>
                <c:pt idx="2843">
                  <c:v>11</c:v>
                </c:pt>
                <c:pt idx="2844">
                  <c:v>8</c:v>
                </c:pt>
                <c:pt idx="2845">
                  <c:v>11</c:v>
                </c:pt>
                <c:pt idx="2846">
                  <c:v>10</c:v>
                </c:pt>
                <c:pt idx="2847">
                  <c:v>9</c:v>
                </c:pt>
                <c:pt idx="2848">
                  <c:v>13</c:v>
                </c:pt>
                <c:pt idx="2849">
                  <c:v>13</c:v>
                </c:pt>
                <c:pt idx="2850">
                  <c:v>9</c:v>
                </c:pt>
                <c:pt idx="2851">
                  <c:v>13</c:v>
                </c:pt>
                <c:pt idx="2852">
                  <c:v>10</c:v>
                </c:pt>
                <c:pt idx="2853">
                  <c:v>12</c:v>
                </c:pt>
                <c:pt idx="2854">
                  <c:v>15</c:v>
                </c:pt>
                <c:pt idx="2855">
                  <c:v>10</c:v>
                </c:pt>
                <c:pt idx="2856">
                  <c:v>10</c:v>
                </c:pt>
                <c:pt idx="2857">
                  <c:v>9</c:v>
                </c:pt>
                <c:pt idx="2858">
                  <c:v>14</c:v>
                </c:pt>
                <c:pt idx="2859">
                  <c:v>13</c:v>
                </c:pt>
                <c:pt idx="2860">
                  <c:v>14</c:v>
                </c:pt>
                <c:pt idx="2861">
                  <c:v>11</c:v>
                </c:pt>
                <c:pt idx="2862">
                  <c:v>9</c:v>
                </c:pt>
                <c:pt idx="2863">
                  <c:v>8</c:v>
                </c:pt>
                <c:pt idx="2864">
                  <c:v>10</c:v>
                </c:pt>
                <c:pt idx="2865">
                  <c:v>7</c:v>
                </c:pt>
                <c:pt idx="2866">
                  <c:v>7</c:v>
                </c:pt>
                <c:pt idx="2867">
                  <c:v>6</c:v>
                </c:pt>
                <c:pt idx="2868">
                  <c:v>15</c:v>
                </c:pt>
                <c:pt idx="2869">
                  <c:v>11</c:v>
                </c:pt>
                <c:pt idx="2870">
                  <c:v>9</c:v>
                </c:pt>
                <c:pt idx="2871">
                  <c:v>11</c:v>
                </c:pt>
                <c:pt idx="2872">
                  <c:v>20</c:v>
                </c:pt>
                <c:pt idx="2873">
                  <c:v>11</c:v>
                </c:pt>
                <c:pt idx="2874">
                  <c:v>7</c:v>
                </c:pt>
                <c:pt idx="2875">
                  <c:v>11</c:v>
                </c:pt>
                <c:pt idx="2876">
                  <c:v>8</c:v>
                </c:pt>
                <c:pt idx="2877">
                  <c:v>13</c:v>
                </c:pt>
                <c:pt idx="2878">
                  <c:v>13</c:v>
                </c:pt>
                <c:pt idx="2879">
                  <c:v>13</c:v>
                </c:pt>
                <c:pt idx="2880">
                  <c:v>14</c:v>
                </c:pt>
                <c:pt idx="2881">
                  <c:v>7</c:v>
                </c:pt>
                <c:pt idx="2882">
                  <c:v>12</c:v>
                </c:pt>
                <c:pt idx="2883">
                  <c:v>3</c:v>
                </c:pt>
                <c:pt idx="2884">
                  <c:v>10</c:v>
                </c:pt>
                <c:pt idx="2885">
                  <c:v>7</c:v>
                </c:pt>
                <c:pt idx="2886">
                  <c:v>14</c:v>
                </c:pt>
                <c:pt idx="2887">
                  <c:v>11</c:v>
                </c:pt>
                <c:pt idx="2888">
                  <c:v>13</c:v>
                </c:pt>
                <c:pt idx="2889">
                  <c:v>12</c:v>
                </c:pt>
                <c:pt idx="2890">
                  <c:v>10</c:v>
                </c:pt>
                <c:pt idx="2891">
                  <c:v>10</c:v>
                </c:pt>
                <c:pt idx="2892">
                  <c:v>12</c:v>
                </c:pt>
                <c:pt idx="2893">
                  <c:v>8</c:v>
                </c:pt>
                <c:pt idx="2894">
                  <c:v>7</c:v>
                </c:pt>
                <c:pt idx="2895">
                  <c:v>10</c:v>
                </c:pt>
                <c:pt idx="2896">
                  <c:v>7</c:v>
                </c:pt>
                <c:pt idx="2897">
                  <c:v>8</c:v>
                </c:pt>
                <c:pt idx="2898">
                  <c:v>11</c:v>
                </c:pt>
                <c:pt idx="2899">
                  <c:v>10</c:v>
                </c:pt>
                <c:pt idx="2900">
                  <c:v>15</c:v>
                </c:pt>
                <c:pt idx="2901">
                  <c:v>11</c:v>
                </c:pt>
                <c:pt idx="2902">
                  <c:v>11</c:v>
                </c:pt>
                <c:pt idx="2903">
                  <c:v>4</c:v>
                </c:pt>
                <c:pt idx="2904">
                  <c:v>8</c:v>
                </c:pt>
                <c:pt idx="2905">
                  <c:v>9</c:v>
                </c:pt>
                <c:pt idx="2906">
                  <c:v>10</c:v>
                </c:pt>
                <c:pt idx="2907">
                  <c:v>13</c:v>
                </c:pt>
                <c:pt idx="2908">
                  <c:v>12</c:v>
                </c:pt>
                <c:pt idx="2909">
                  <c:v>9</c:v>
                </c:pt>
                <c:pt idx="2910">
                  <c:v>10</c:v>
                </c:pt>
                <c:pt idx="2911">
                  <c:v>11</c:v>
                </c:pt>
                <c:pt idx="2912">
                  <c:v>5</c:v>
                </c:pt>
                <c:pt idx="2913">
                  <c:v>11</c:v>
                </c:pt>
                <c:pt idx="2914">
                  <c:v>17</c:v>
                </c:pt>
                <c:pt idx="2915">
                  <c:v>9</c:v>
                </c:pt>
                <c:pt idx="2916">
                  <c:v>9</c:v>
                </c:pt>
                <c:pt idx="2917">
                  <c:v>7</c:v>
                </c:pt>
                <c:pt idx="2918">
                  <c:v>11</c:v>
                </c:pt>
                <c:pt idx="2919">
                  <c:v>6</c:v>
                </c:pt>
                <c:pt idx="2920">
                  <c:v>7</c:v>
                </c:pt>
                <c:pt idx="2921">
                  <c:v>10</c:v>
                </c:pt>
                <c:pt idx="2922">
                  <c:v>13</c:v>
                </c:pt>
                <c:pt idx="2923">
                  <c:v>12</c:v>
                </c:pt>
                <c:pt idx="2924">
                  <c:v>15</c:v>
                </c:pt>
                <c:pt idx="2925">
                  <c:v>16</c:v>
                </c:pt>
                <c:pt idx="2926">
                  <c:v>10</c:v>
                </c:pt>
                <c:pt idx="2927">
                  <c:v>6</c:v>
                </c:pt>
                <c:pt idx="2928">
                  <c:v>9</c:v>
                </c:pt>
                <c:pt idx="2929">
                  <c:v>8</c:v>
                </c:pt>
                <c:pt idx="2930">
                  <c:v>18</c:v>
                </c:pt>
                <c:pt idx="2931">
                  <c:v>10</c:v>
                </c:pt>
                <c:pt idx="2932">
                  <c:v>12</c:v>
                </c:pt>
                <c:pt idx="2933">
                  <c:v>12</c:v>
                </c:pt>
                <c:pt idx="2934">
                  <c:v>9</c:v>
                </c:pt>
                <c:pt idx="2935">
                  <c:v>10</c:v>
                </c:pt>
                <c:pt idx="2936">
                  <c:v>13</c:v>
                </c:pt>
                <c:pt idx="2937">
                  <c:v>12</c:v>
                </c:pt>
                <c:pt idx="2938">
                  <c:v>10</c:v>
                </c:pt>
                <c:pt idx="2939">
                  <c:v>11</c:v>
                </c:pt>
                <c:pt idx="2940">
                  <c:v>10</c:v>
                </c:pt>
                <c:pt idx="2941">
                  <c:v>8</c:v>
                </c:pt>
                <c:pt idx="2942">
                  <c:v>16</c:v>
                </c:pt>
                <c:pt idx="2943">
                  <c:v>11</c:v>
                </c:pt>
                <c:pt idx="2944">
                  <c:v>12</c:v>
                </c:pt>
                <c:pt idx="2945">
                  <c:v>15</c:v>
                </c:pt>
                <c:pt idx="2946">
                  <c:v>5</c:v>
                </c:pt>
                <c:pt idx="2947">
                  <c:v>7</c:v>
                </c:pt>
                <c:pt idx="2948">
                  <c:v>9</c:v>
                </c:pt>
                <c:pt idx="2949">
                  <c:v>15</c:v>
                </c:pt>
                <c:pt idx="2950">
                  <c:v>12</c:v>
                </c:pt>
                <c:pt idx="2951">
                  <c:v>8</c:v>
                </c:pt>
                <c:pt idx="2952">
                  <c:v>15</c:v>
                </c:pt>
                <c:pt idx="2953">
                  <c:v>17</c:v>
                </c:pt>
                <c:pt idx="2954">
                  <c:v>12</c:v>
                </c:pt>
                <c:pt idx="2955">
                  <c:v>11</c:v>
                </c:pt>
                <c:pt idx="2956">
                  <c:v>9</c:v>
                </c:pt>
                <c:pt idx="2957">
                  <c:v>11</c:v>
                </c:pt>
                <c:pt idx="2958">
                  <c:v>11</c:v>
                </c:pt>
                <c:pt idx="2959">
                  <c:v>10</c:v>
                </c:pt>
                <c:pt idx="2960">
                  <c:v>8</c:v>
                </c:pt>
                <c:pt idx="2961">
                  <c:v>15</c:v>
                </c:pt>
                <c:pt idx="2962">
                  <c:v>10</c:v>
                </c:pt>
                <c:pt idx="2963">
                  <c:v>14</c:v>
                </c:pt>
                <c:pt idx="2964">
                  <c:v>5</c:v>
                </c:pt>
                <c:pt idx="2965">
                  <c:v>17</c:v>
                </c:pt>
                <c:pt idx="2966">
                  <c:v>10</c:v>
                </c:pt>
                <c:pt idx="2967">
                  <c:v>15</c:v>
                </c:pt>
                <c:pt idx="2968">
                  <c:v>12</c:v>
                </c:pt>
                <c:pt idx="2969">
                  <c:v>10</c:v>
                </c:pt>
                <c:pt idx="2970">
                  <c:v>9</c:v>
                </c:pt>
                <c:pt idx="2971">
                  <c:v>11</c:v>
                </c:pt>
                <c:pt idx="2972">
                  <c:v>15</c:v>
                </c:pt>
                <c:pt idx="2973">
                  <c:v>14</c:v>
                </c:pt>
                <c:pt idx="2974">
                  <c:v>8</c:v>
                </c:pt>
                <c:pt idx="2975">
                  <c:v>9</c:v>
                </c:pt>
                <c:pt idx="2976">
                  <c:v>9</c:v>
                </c:pt>
                <c:pt idx="2977">
                  <c:v>8</c:v>
                </c:pt>
                <c:pt idx="2978">
                  <c:v>14</c:v>
                </c:pt>
                <c:pt idx="2979">
                  <c:v>13</c:v>
                </c:pt>
                <c:pt idx="2980">
                  <c:v>12</c:v>
                </c:pt>
                <c:pt idx="2981">
                  <c:v>12</c:v>
                </c:pt>
                <c:pt idx="2982">
                  <c:v>9</c:v>
                </c:pt>
                <c:pt idx="2983">
                  <c:v>10</c:v>
                </c:pt>
                <c:pt idx="2984">
                  <c:v>12</c:v>
                </c:pt>
                <c:pt idx="2985">
                  <c:v>9</c:v>
                </c:pt>
                <c:pt idx="2986">
                  <c:v>9</c:v>
                </c:pt>
                <c:pt idx="2987">
                  <c:v>15</c:v>
                </c:pt>
                <c:pt idx="2988">
                  <c:v>12</c:v>
                </c:pt>
                <c:pt idx="2989">
                  <c:v>10</c:v>
                </c:pt>
                <c:pt idx="2990">
                  <c:v>8</c:v>
                </c:pt>
                <c:pt idx="2991">
                  <c:v>14</c:v>
                </c:pt>
                <c:pt idx="2992">
                  <c:v>16</c:v>
                </c:pt>
                <c:pt idx="2993">
                  <c:v>12</c:v>
                </c:pt>
                <c:pt idx="2994">
                  <c:v>8</c:v>
                </c:pt>
                <c:pt idx="2995">
                  <c:v>12</c:v>
                </c:pt>
                <c:pt idx="2996">
                  <c:v>11</c:v>
                </c:pt>
                <c:pt idx="2997">
                  <c:v>10</c:v>
                </c:pt>
                <c:pt idx="2998">
                  <c:v>11</c:v>
                </c:pt>
                <c:pt idx="2999">
                  <c:v>3</c:v>
                </c:pt>
                <c:pt idx="3000">
                  <c:v>10</c:v>
                </c:pt>
                <c:pt idx="3001">
                  <c:v>8</c:v>
                </c:pt>
                <c:pt idx="3002">
                  <c:v>16</c:v>
                </c:pt>
                <c:pt idx="3003">
                  <c:v>9</c:v>
                </c:pt>
                <c:pt idx="3004">
                  <c:v>9</c:v>
                </c:pt>
                <c:pt idx="3005">
                  <c:v>8</c:v>
                </c:pt>
                <c:pt idx="3006">
                  <c:v>10</c:v>
                </c:pt>
                <c:pt idx="3007">
                  <c:v>11</c:v>
                </c:pt>
                <c:pt idx="3008">
                  <c:v>8</c:v>
                </c:pt>
                <c:pt idx="3009">
                  <c:v>12</c:v>
                </c:pt>
                <c:pt idx="3010">
                  <c:v>7</c:v>
                </c:pt>
                <c:pt idx="3011">
                  <c:v>8</c:v>
                </c:pt>
                <c:pt idx="3012">
                  <c:v>15</c:v>
                </c:pt>
                <c:pt idx="3013">
                  <c:v>9</c:v>
                </c:pt>
                <c:pt idx="3014">
                  <c:v>7</c:v>
                </c:pt>
                <c:pt idx="3015">
                  <c:v>11</c:v>
                </c:pt>
                <c:pt idx="3016">
                  <c:v>17</c:v>
                </c:pt>
                <c:pt idx="3017">
                  <c:v>7</c:v>
                </c:pt>
                <c:pt idx="3018">
                  <c:v>8</c:v>
                </c:pt>
                <c:pt idx="3019">
                  <c:v>13</c:v>
                </c:pt>
                <c:pt idx="3020">
                  <c:v>12</c:v>
                </c:pt>
                <c:pt idx="3021">
                  <c:v>8</c:v>
                </c:pt>
                <c:pt idx="3022">
                  <c:v>8</c:v>
                </c:pt>
                <c:pt idx="3023">
                  <c:v>11</c:v>
                </c:pt>
                <c:pt idx="3024">
                  <c:v>11</c:v>
                </c:pt>
                <c:pt idx="3025">
                  <c:v>10</c:v>
                </c:pt>
                <c:pt idx="3026">
                  <c:v>4</c:v>
                </c:pt>
                <c:pt idx="3027">
                  <c:v>10</c:v>
                </c:pt>
                <c:pt idx="3028">
                  <c:v>14</c:v>
                </c:pt>
                <c:pt idx="3029">
                  <c:v>11</c:v>
                </c:pt>
                <c:pt idx="3030">
                  <c:v>16</c:v>
                </c:pt>
                <c:pt idx="3031">
                  <c:v>11</c:v>
                </c:pt>
                <c:pt idx="3032">
                  <c:v>9</c:v>
                </c:pt>
                <c:pt idx="3033">
                  <c:v>11</c:v>
                </c:pt>
                <c:pt idx="3034">
                  <c:v>10</c:v>
                </c:pt>
                <c:pt idx="3035">
                  <c:v>10</c:v>
                </c:pt>
                <c:pt idx="3036">
                  <c:v>15</c:v>
                </c:pt>
                <c:pt idx="3037">
                  <c:v>14</c:v>
                </c:pt>
                <c:pt idx="3038">
                  <c:v>12</c:v>
                </c:pt>
                <c:pt idx="3039">
                  <c:v>10</c:v>
                </c:pt>
                <c:pt idx="3040">
                  <c:v>11</c:v>
                </c:pt>
                <c:pt idx="3041">
                  <c:v>8</c:v>
                </c:pt>
                <c:pt idx="3042">
                  <c:v>10</c:v>
                </c:pt>
                <c:pt idx="3043">
                  <c:v>12</c:v>
                </c:pt>
                <c:pt idx="3044">
                  <c:v>7</c:v>
                </c:pt>
                <c:pt idx="3045">
                  <c:v>7</c:v>
                </c:pt>
                <c:pt idx="3046">
                  <c:v>12</c:v>
                </c:pt>
                <c:pt idx="3047">
                  <c:v>7</c:v>
                </c:pt>
                <c:pt idx="3048">
                  <c:v>12</c:v>
                </c:pt>
                <c:pt idx="3049">
                  <c:v>10</c:v>
                </c:pt>
                <c:pt idx="3050">
                  <c:v>4</c:v>
                </c:pt>
                <c:pt idx="3051">
                  <c:v>14</c:v>
                </c:pt>
                <c:pt idx="3052">
                  <c:v>12</c:v>
                </c:pt>
                <c:pt idx="3053">
                  <c:v>10</c:v>
                </c:pt>
                <c:pt idx="3054">
                  <c:v>15</c:v>
                </c:pt>
                <c:pt idx="3055">
                  <c:v>12</c:v>
                </c:pt>
                <c:pt idx="3056">
                  <c:v>16</c:v>
                </c:pt>
                <c:pt idx="3057">
                  <c:v>15</c:v>
                </c:pt>
                <c:pt idx="3058">
                  <c:v>10</c:v>
                </c:pt>
                <c:pt idx="3059">
                  <c:v>9</c:v>
                </c:pt>
                <c:pt idx="3060">
                  <c:v>13</c:v>
                </c:pt>
                <c:pt idx="3061">
                  <c:v>12</c:v>
                </c:pt>
                <c:pt idx="3062">
                  <c:v>9</c:v>
                </c:pt>
                <c:pt idx="3063">
                  <c:v>10</c:v>
                </c:pt>
                <c:pt idx="3064">
                  <c:v>13</c:v>
                </c:pt>
                <c:pt idx="3065">
                  <c:v>6</c:v>
                </c:pt>
                <c:pt idx="3066">
                  <c:v>3</c:v>
                </c:pt>
                <c:pt idx="3067">
                  <c:v>13</c:v>
                </c:pt>
                <c:pt idx="3068">
                  <c:v>9</c:v>
                </c:pt>
                <c:pt idx="3069">
                  <c:v>15</c:v>
                </c:pt>
                <c:pt idx="3070">
                  <c:v>6</c:v>
                </c:pt>
                <c:pt idx="3071">
                  <c:v>14</c:v>
                </c:pt>
                <c:pt idx="3072">
                  <c:v>14</c:v>
                </c:pt>
                <c:pt idx="3073">
                  <c:v>11</c:v>
                </c:pt>
                <c:pt idx="3074">
                  <c:v>5</c:v>
                </c:pt>
                <c:pt idx="3075">
                  <c:v>11</c:v>
                </c:pt>
                <c:pt idx="3076">
                  <c:v>6</c:v>
                </c:pt>
                <c:pt idx="3077">
                  <c:v>9</c:v>
                </c:pt>
                <c:pt idx="3078">
                  <c:v>12</c:v>
                </c:pt>
                <c:pt idx="3079">
                  <c:v>11</c:v>
                </c:pt>
                <c:pt idx="3080">
                  <c:v>7</c:v>
                </c:pt>
                <c:pt idx="3081">
                  <c:v>10</c:v>
                </c:pt>
                <c:pt idx="3082">
                  <c:v>15</c:v>
                </c:pt>
                <c:pt idx="3083">
                  <c:v>8</c:v>
                </c:pt>
                <c:pt idx="3084">
                  <c:v>8</c:v>
                </c:pt>
                <c:pt idx="3085">
                  <c:v>11</c:v>
                </c:pt>
                <c:pt idx="3086">
                  <c:v>10</c:v>
                </c:pt>
                <c:pt idx="3087">
                  <c:v>15</c:v>
                </c:pt>
                <c:pt idx="3088">
                  <c:v>13</c:v>
                </c:pt>
                <c:pt idx="3089">
                  <c:v>16</c:v>
                </c:pt>
                <c:pt idx="3090">
                  <c:v>7</c:v>
                </c:pt>
                <c:pt idx="3091">
                  <c:v>11</c:v>
                </c:pt>
                <c:pt idx="3092">
                  <c:v>11</c:v>
                </c:pt>
                <c:pt idx="3093">
                  <c:v>9</c:v>
                </c:pt>
                <c:pt idx="3094">
                  <c:v>8</c:v>
                </c:pt>
                <c:pt idx="3095">
                  <c:v>10</c:v>
                </c:pt>
                <c:pt idx="3096">
                  <c:v>11</c:v>
                </c:pt>
                <c:pt idx="3097">
                  <c:v>9</c:v>
                </c:pt>
                <c:pt idx="3098">
                  <c:v>11</c:v>
                </c:pt>
                <c:pt idx="3099">
                  <c:v>12</c:v>
                </c:pt>
                <c:pt idx="3100">
                  <c:v>8</c:v>
                </c:pt>
                <c:pt idx="3101">
                  <c:v>13</c:v>
                </c:pt>
                <c:pt idx="3102">
                  <c:v>16</c:v>
                </c:pt>
                <c:pt idx="3103">
                  <c:v>7</c:v>
                </c:pt>
                <c:pt idx="3104">
                  <c:v>13</c:v>
                </c:pt>
                <c:pt idx="3105">
                  <c:v>11</c:v>
                </c:pt>
                <c:pt idx="3106">
                  <c:v>9</c:v>
                </c:pt>
                <c:pt idx="3107">
                  <c:v>14</c:v>
                </c:pt>
                <c:pt idx="3108">
                  <c:v>8</c:v>
                </c:pt>
                <c:pt idx="3109">
                  <c:v>15</c:v>
                </c:pt>
                <c:pt idx="3110">
                  <c:v>9</c:v>
                </c:pt>
                <c:pt idx="3111">
                  <c:v>11</c:v>
                </c:pt>
                <c:pt idx="3112">
                  <c:v>9</c:v>
                </c:pt>
                <c:pt idx="3113">
                  <c:v>8</c:v>
                </c:pt>
                <c:pt idx="3114">
                  <c:v>12</c:v>
                </c:pt>
                <c:pt idx="3115">
                  <c:v>16</c:v>
                </c:pt>
                <c:pt idx="3116">
                  <c:v>7</c:v>
                </c:pt>
                <c:pt idx="3117">
                  <c:v>16</c:v>
                </c:pt>
                <c:pt idx="3118">
                  <c:v>10</c:v>
                </c:pt>
                <c:pt idx="3119">
                  <c:v>11</c:v>
                </c:pt>
                <c:pt idx="3120">
                  <c:v>8</c:v>
                </c:pt>
                <c:pt idx="3121">
                  <c:v>14</c:v>
                </c:pt>
                <c:pt idx="3122">
                  <c:v>9</c:v>
                </c:pt>
                <c:pt idx="3123">
                  <c:v>14</c:v>
                </c:pt>
                <c:pt idx="3124">
                  <c:v>12</c:v>
                </c:pt>
                <c:pt idx="3125">
                  <c:v>18</c:v>
                </c:pt>
                <c:pt idx="3126">
                  <c:v>14</c:v>
                </c:pt>
                <c:pt idx="3127">
                  <c:v>13</c:v>
                </c:pt>
                <c:pt idx="3128">
                  <c:v>11</c:v>
                </c:pt>
                <c:pt idx="3129">
                  <c:v>8</c:v>
                </c:pt>
                <c:pt idx="3130">
                  <c:v>8</c:v>
                </c:pt>
                <c:pt idx="3131">
                  <c:v>11</c:v>
                </c:pt>
                <c:pt idx="3132">
                  <c:v>13</c:v>
                </c:pt>
                <c:pt idx="3133">
                  <c:v>13</c:v>
                </c:pt>
                <c:pt idx="3134">
                  <c:v>12</c:v>
                </c:pt>
                <c:pt idx="3135">
                  <c:v>14</c:v>
                </c:pt>
                <c:pt idx="3136">
                  <c:v>10</c:v>
                </c:pt>
                <c:pt idx="3137">
                  <c:v>12</c:v>
                </c:pt>
                <c:pt idx="3138">
                  <c:v>14</c:v>
                </c:pt>
                <c:pt idx="3139">
                  <c:v>10</c:v>
                </c:pt>
                <c:pt idx="3140">
                  <c:v>17</c:v>
                </c:pt>
                <c:pt idx="3141">
                  <c:v>8</c:v>
                </c:pt>
                <c:pt idx="3142">
                  <c:v>7</c:v>
                </c:pt>
                <c:pt idx="3143">
                  <c:v>10</c:v>
                </c:pt>
                <c:pt idx="3144">
                  <c:v>13</c:v>
                </c:pt>
                <c:pt idx="3145">
                  <c:v>12</c:v>
                </c:pt>
                <c:pt idx="3146">
                  <c:v>14</c:v>
                </c:pt>
                <c:pt idx="3147">
                  <c:v>12</c:v>
                </c:pt>
                <c:pt idx="3148">
                  <c:v>11</c:v>
                </c:pt>
                <c:pt idx="3149">
                  <c:v>11</c:v>
                </c:pt>
                <c:pt idx="3150">
                  <c:v>10</c:v>
                </c:pt>
                <c:pt idx="3151">
                  <c:v>12</c:v>
                </c:pt>
                <c:pt idx="3152">
                  <c:v>14</c:v>
                </c:pt>
                <c:pt idx="3153">
                  <c:v>5</c:v>
                </c:pt>
                <c:pt idx="3154">
                  <c:v>13</c:v>
                </c:pt>
                <c:pt idx="3155">
                  <c:v>6</c:v>
                </c:pt>
                <c:pt idx="3156">
                  <c:v>11</c:v>
                </c:pt>
                <c:pt idx="3157">
                  <c:v>11</c:v>
                </c:pt>
                <c:pt idx="3158">
                  <c:v>12</c:v>
                </c:pt>
                <c:pt idx="3159">
                  <c:v>14</c:v>
                </c:pt>
                <c:pt idx="3160">
                  <c:v>8</c:v>
                </c:pt>
                <c:pt idx="3161">
                  <c:v>8</c:v>
                </c:pt>
                <c:pt idx="3162">
                  <c:v>8</c:v>
                </c:pt>
                <c:pt idx="3163">
                  <c:v>12</c:v>
                </c:pt>
                <c:pt idx="3164">
                  <c:v>9</c:v>
                </c:pt>
                <c:pt idx="3165">
                  <c:v>14</c:v>
                </c:pt>
                <c:pt idx="3166">
                  <c:v>8</c:v>
                </c:pt>
                <c:pt idx="3167">
                  <c:v>14</c:v>
                </c:pt>
                <c:pt idx="3168">
                  <c:v>9</c:v>
                </c:pt>
                <c:pt idx="3169">
                  <c:v>8</c:v>
                </c:pt>
                <c:pt idx="3170">
                  <c:v>13</c:v>
                </c:pt>
                <c:pt idx="3171">
                  <c:v>15</c:v>
                </c:pt>
                <c:pt idx="3172">
                  <c:v>15</c:v>
                </c:pt>
                <c:pt idx="3173">
                  <c:v>9</c:v>
                </c:pt>
                <c:pt idx="3174">
                  <c:v>11</c:v>
                </c:pt>
                <c:pt idx="3175">
                  <c:v>11</c:v>
                </c:pt>
                <c:pt idx="3176">
                  <c:v>9</c:v>
                </c:pt>
                <c:pt idx="3177">
                  <c:v>13</c:v>
                </c:pt>
                <c:pt idx="3178">
                  <c:v>11</c:v>
                </c:pt>
                <c:pt idx="3179">
                  <c:v>9</c:v>
                </c:pt>
                <c:pt idx="3180">
                  <c:v>11</c:v>
                </c:pt>
                <c:pt idx="3181">
                  <c:v>13</c:v>
                </c:pt>
                <c:pt idx="3182">
                  <c:v>6</c:v>
                </c:pt>
                <c:pt idx="3183">
                  <c:v>12</c:v>
                </c:pt>
                <c:pt idx="3184">
                  <c:v>12</c:v>
                </c:pt>
                <c:pt idx="3185">
                  <c:v>12</c:v>
                </c:pt>
                <c:pt idx="3186">
                  <c:v>11</c:v>
                </c:pt>
                <c:pt idx="3187">
                  <c:v>16</c:v>
                </c:pt>
                <c:pt idx="3188">
                  <c:v>15</c:v>
                </c:pt>
                <c:pt idx="3189">
                  <c:v>10</c:v>
                </c:pt>
                <c:pt idx="3190">
                  <c:v>11</c:v>
                </c:pt>
                <c:pt idx="3191">
                  <c:v>8</c:v>
                </c:pt>
                <c:pt idx="3192">
                  <c:v>16</c:v>
                </c:pt>
                <c:pt idx="3193">
                  <c:v>8</c:v>
                </c:pt>
                <c:pt idx="3194">
                  <c:v>10</c:v>
                </c:pt>
                <c:pt idx="3195">
                  <c:v>9</c:v>
                </c:pt>
                <c:pt idx="3196">
                  <c:v>7</c:v>
                </c:pt>
                <c:pt idx="3197">
                  <c:v>12</c:v>
                </c:pt>
                <c:pt idx="3198">
                  <c:v>12</c:v>
                </c:pt>
                <c:pt idx="3199">
                  <c:v>11</c:v>
                </c:pt>
                <c:pt idx="3200">
                  <c:v>6</c:v>
                </c:pt>
                <c:pt idx="3201">
                  <c:v>12</c:v>
                </c:pt>
                <c:pt idx="3202">
                  <c:v>8</c:v>
                </c:pt>
                <c:pt idx="3203">
                  <c:v>11</c:v>
                </c:pt>
                <c:pt idx="3204">
                  <c:v>8</c:v>
                </c:pt>
                <c:pt idx="3205">
                  <c:v>14</c:v>
                </c:pt>
                <c:pt idx="3206">
                  <c:v>13</c:v>
                </c:pt>
                <c:pt idx="3207">
                  <c:v>7</c:v>
                </c:pt>
                <c:pt idx="3208">
                  <c:v>11</c:v>
                </c:pt>
                <c:pt idx="3209">
                  <c:v>8</c:v>
                </c:pt>
                <c:pt idx="3210">
                  <c:v>15</c:v>
                </c:pt>
                <c:pt idx="3211">
                  <c:v>12</c:v>
                </c:pt>
                <c:pt idx="3212">
                  <c:v>12</c:v>
                </c:pt>
                <c:pt idx="3213">
                  <c:v>10</c:v>
                </c:pt>
                <c:pt idx="3214">
                  <c:v>11</c:v>
                </c:pt>
                <c:pt idx="3215">
                  <c:v>13</c:v>
                </c:pt>
                <c:pt idx="3216">
                  <c:v>11</c:v>
                </c:pt>
                <c:pt idx="3217">
                  <c:v>13</c:v>
                </c:pt>
                <c:pt idx="3218">
                  <c:v>12</c:v>
                </c:pt>
                <c:pt idx="3219">
                  <c:v>11</c:v>
                </c:pt>
                <c:pt idx="3220">
                  <c:v>12</c:v>
                </c:pt>
                <c:pt idx="3221">
                  <c:v>15</c:v>
                </c:pt>
                <c:pt idx="3222">
                  <c:v>8</c:v>
                </c:pt>
                <c:pt idx="3223">
                  <c:v>10</c:v>
                </c:pt>
                <c:pt idx="3224">
                  <c:v>10</c:v>
                </c:pt>
                <c:pt idx="3225">
                  <c:v>10</c:v>
                </c:pt>
                <c:pt idx="3226">
                  <c:v>13</c:v>
                </c:pt>
                <c:pt idx="3227">
                  <c:v>16</c:v>
                </c:pt>
                <c:pt idx="3228">
                  <c:v>13</c:v>
                </c:pt>
                <c:pt idx="3229">
                  <c:v>10</c:v>
                </c:pt>
                <c:pt idx="3230">
                  <c:v>15</c:v>
                </c:pt>
                <c:pt idx="3231">
                  <c:v>18</c:v>
                </c:pt>
                <c:pt idx="3232">
                  <c:v>11</c:v>
                </c:pt>
                <c:pt idx="3233">
                  <c:v>13</c:v>
                </c:pt>
                <c:pt idx="3234">
                  <c:v>14</c:v>
                </c:pt>
                <c:pt idx="3235">
                  <c:v>10</c:v>
                </c:pt>
                <c:pt idx="3236">
                  <c:v>7</c:v>
                </c:pt>
                <c:pt idx="3237">
                  <c:v>11</c:v>
                </c:pt>
                <c:pt idx="3238">
                  <c:v>9</c:v>
                </c:pt>
                <c:pt idx="3239">
                  <c:v>3</c:v>
                </c:pt>
                <c:pt idx="3240">
                  <c:v>9</c:v>
                </c:pt>
                <c:pt idx="3241">
                  <c:v>8</c:v>
                </c:pt>
                <c:pt idx="3242">
                  <c:v>14</c:v>
                </c:pt>
                <c:pt idx="3243">
                  <c:v>5</c:v>
                </c:pt>
                <c:pt idx="3244">
                  <c:v>12</c:v>
                </c:pt>
                <c:pt idx="3245">
                  <c:v>8</c:v>
                </c:pt>
                <c:pt idx="3246">
                  <c:v>8</c:v>
                </c:pt>
                <c:pt idx="3247">
                  <c:v>6</c:v>
                </c:pt>
                <c:pt idx="3248">
                  <c:v>8</c:v>
                </c:pt>
                <c:pt idx="3249">
                  <c:v>11</c:v>
                </c:pt>
                <c:pt idx="3250">
                  <c:v>14</c:v>
                </c:pt>
                <c:pt idx="3251">
                  <c:v>10</c:v>
                </c:pt>
                <c:pt idx="3252">
                  <c:v>17</c:v>
                </c:pt>
                <c:pt idx="3253">
                  <c:v>10</c:v>
                </c:pt>
                <c:pt idx="3254">
                  <c:v>9</c:v>
                </c:pt>
                <c:pt idx="3255">
                  <c:v>10</c:v>
                </c:pt>
                <c:pt idx="3256">
                  <c:v>10</c:v>
                </c:pt>
                <c:pt idx="3257">
                  <c:v>14</c:v>
                </c:pt>
                <c:pt idx="3258">
                  <c:v>11</c:v>
                </c:pt>
                <c:pt idx="3259">
                  <c:v>7</c:v>
                </c:pt>
                <c:pt idx="3260">
                  <c:v>11</c:v>
                </c:pt>
                <c:pt idx="3261">
                  <c:v>13</c:v>
                </c:pt>
                <c:pt idx="3262">
                  <c:v>9</c:v>
                </c:pt>
                <c:pt idx="3263">
                  <c:v>15</c:v>
                </c:pt>
                <c:pt idx="3264">
                  <c:v>6</c:v>
                </c:pt>
                <c:pt idx="3265">
                  <c:v>12</c:v>
                </c:pt>
                <c:pt idx="3266">
                  <c:v>9</c:v>
                </c:pt>
                <c:pt idx="3267">
                  <c:v>8</c:v>
                </c:pt>
                <c:pt idx="3268">
                  <c:v>9</c:v>
                </c:pt>
                <c:pt idx="3269">
                  <c:v>9</c:v>
                </c:pt>
                <c:pt idx="3270">
                  <c:v>11</c:v>
                </c:pt>
                <c:pt idx="3271">
                  <c:v>10</c:v>
                </c:pt>
                <c:pt idx="3272">
                  <c:v>20</c:v>
                </c:pt>
                <c:pt idx="3273">
                  <c:v>7</c:v>
                </c:pt>
                <c:pt idx="3274">
                  <c:v>9</c:v>
                </c:pt>
                <c:pt idx="3275">
                  <c:v>12</c:v>
                </c:pt>
                <c:pt idx="3276">
                  <c:v>9</c:v>
                </c:pt>
                <c:pt idx="3277">
                  <c:v>10</c:v>
                </c:pt>
                <c:pt idx="3278">
                  <c:v>12</c:v>
                </c:pt>
                <c:pt idx="3279">
                  <c:v>10</c:v>
                </c:pt>
                <c:pt idx="3280">
                  <c:v>9</c:v>
                </c:pt>
                <c:pt idx="3281">
                  <c:v>9</c:v>
                </c:pt>
                <c:pt idx="3282">
                  <c:v>10</c:v>
                </c:pt>
                <c:pt idx="3283">
                  <c:v>8</c:v>
                </c:pt>
                <c:pt idx="3284">
                  <c:v>13</c:v>
                </c:pt>
                <c:pt idx="3285">
                  <c:v>9</c:v>
                </c:pt>
                <c:pt idx="3286">
                  <c:v>13</c:v>
                </c:pt>
                <c:pt idx="3287">
                  <c:v>12</c:v>
                </c:pt>
                <c:pt idx="3288">
                  <c:v>10</c:v>
                </c:pt>
                <c:pt idx="3289">
                  <c:v>8</c:v>
                </c:pt>
                <c:pt idx="3290">
                  <c:v>9</c:v>
                </c:pt>
                <c:pt idx="3291">
                  <c:v>10</c:v>
                </c:pt>
                <c:pt idx="3292">
                  <c:v>16</c:v>
                </c:pt>
                <c:pt idx="3293">
                  <c:v>9</c:v>
                </c:pt>
                <c:pt idx="3294">
                  <c:v>9</c:v>
                </c:pt>
                <c:pt idx="3295">
                  <c:v>10</c:v>
                </c:pt>
                <c:pt idx="3296">
                  <c:v>14</c:v>
                </c:pt>
                <c:pt idx="3297">
                  <c:v>9</c:v>
                </c:pt>
                <c:pt idx="3298">
                  <c:v>7</c:v>
                </c:pt>
                <c:pt idx="3299">
                  <c:v>7</c:v>
                </c:pt>
                <c:pt idx="3300">
                  <c:v>6</c:v>
                </c:pt>
                <c:pt idx="3301">
                  <c:v>12</c:v>
                </c:pt>
                <c:pt idx="3302">
                  <c:v>13</c:v>
                </c:pt>
                <c:pt idx="3303">
                  <c:v>13</c:v>
                </c:pt>
                <c:pt idx="3304">
                  <c:v>17</c:v>
                </c:pt>
                <c:pt idx="3305">
                  <c:v>9</c:v>
                </c:pt>
                <c:pt idx="3306">
                  <c:v>10</c:v>
                </c:pt>
                <c:pt idx="3307">
                  <c:v>9</c:v>
                </c:pt>
                <c:pt idx="3308">
                  <c:v>12</c:v>
                </c:pt>
                <c:pt idx="3309">
                  <c:v>7</c:v>
                </c:pt>
                <c:pt idx="3310">
                  <c:v>12</c:v>
                </c:pt>
                <c:pt idx="3311">
                  <c:v>10</c:v>
                </c:pt>
                <c:pt idx="3312">
                  <c:v>12</c:v>
                </c:pt>
                <c:pt idx="3313">
                  <c:v>10</c:v>
                </c:pt>
                <c:pt idx="3314">
                  <c:v>8</c:v>
                </c:pt>
                <c:pt idx="3315">
                  <c:v>8</c:v>
                </c:pt>
                <c:pt idx="3316">
                  <c:v>12</c:v>
                </c:pt>
                <c:pt idx="3317">
                  <c:v>14</c:v>
                </c:pt>
                <c:pt idx="3318">
                  <c:v>11</c:v>
                </c:pt>
                <c:pt idx="3319">
                  <c:v>10</c:v>
                </c:pt>
                <c:pt idx="3320">
                  <c:v>13</c:v>
                </c:pt>
                <c:pt idx="3321">
                  <c:v>9</c:v>
                </c:pt>
                <c:pt idx="3322">
                  <c:v>9</c:v>
                </c:pt>
                <c:pt idx="3323">
                  <c:v>10</c:v>
                </c:pt>
                <c:pt idx="3324">
                  <c:v>14</c:v>
                </c:pt>
                <c:pt idx="3325">
                  <c:v>10</c:v>
                </c:pt>
                <c:pt idx="3326">
                  <c:v>8</c:v>
                </c:pt>
                <c:pt idx="3327">
                  <c:v>13</c:v>
                </c:pt>
                <c:pt idx="3328">
                  <c:v>6</c:v>
                </c:pt>
                <c:pt idx="3329">
                  <c:v>12</c:v>
                </c:pt>
                <c:pt idx="3330">
                  <c:v>15</c:v>
                </c:pt>
                <c:pt idx="3331">
                  <c:v>7</c:v>
                </c:pt>
                <c:pt idx="3332">
                  <c:v>11</c:v>
                </c:pt>
                <c:pt idx="3333">
                  <c:v>4</c:v>
                </c:pt>
                <c:pt idx="3334">
                  <c:v>14</c:v>
                </c:pt>
                <c:pt idx="3335">
                  <c:v>17</c:v>
                </c:pt>
                <c:pt idx="3336">
                  <c:v>14</c:v>
                </c:pt>
                <c:pt idx="3337">
                  <c:v>13</c:v>
                </c:pt>
                <c:pt idx="3338">
                  <c:v>9</c:v>
                </c:pt>
                <c:pt idx="3339">
                  <c:v>10</c:v>
                </c:pt>
                <c:pt idx="3340">
                  <c:v>15</c:v>
                </c:pt>
                <c:pt idx="3341">
                  <c:v>8</c:v>
                </c:pt>
                <c:pt idx="3342">
                  <c:v>5</c:v>
                </c:pt>
                <c:pt idx="3343">
                  <c:v>9</c:v>
                </c:pt>
                <c:pt idx="3344">
                  <c:v>14</c:v>
                </c:pt>
                <c:pt idx="3345">
                  <c:v>10</c:v>
                </c:pt>
                <c:pt idx="3346">
                  <c:v>12</c:v>
                </c:pt>
                <c:pt idx="3347">
                  <c:v>13</c:v>
                </c:pt>
                <c:pt idx="3348">
                  <c:v>8</c:v>
                </c:pt>
                <c:pt idx="3349">
                  <c:v>9</c:v>
                </c:pt>
                <c:pt idx="3350">
                  <c:v>5</c:v>
                </c:pt>
                <c:pt idx="3351">
                  <c:v>4</c:v>
                </c:pt>
                <c:pt idx="3352">
                  <c:v>10</c:v>
                </c:pt>
                <c:pt idx="3353">
                  <c:v>9</c:v>
                </c:pt>
                <c:pt idx="3354">
                  <c:v>12</c:v>
                </c:pt>
                <c:pt idx="3355">
                  <c:v>13</c:v>
                </c:pt>
                <c:pt idx="3356">
                  <c:v>8</c:v>
                </c:pt>
                <c:pt idx="3357">
                  <c:v>10</c:v>
                </c:pt>
                <c:pt idx="3358">
                  <c:v>20</c:v>
                </c:pt>
                <c:pt idx="3359">
                  <c:v>11</c:v>
                </c:pt>
                <c:pt idx="3360">
                  <c:v>11</c:v>
                </c:pt>
                <c:pt idx="3361">
                  <c:v>12</c:v>
                </c:pt>
                <c:pt idx="3362">
                  <c:v>14</c:v>
                </c:pt>
                <c:pt idx="3363">
                  <c:v>12</c:v>
                </c:pt>
                <c:pt idx="3364">
                  <c:v>12</c:v>
                </c:pt>
                <c:pt idx="3365">
                  <c:v>7</c:v>
                </c:pt>
                <c:pt idx="3366">
                  <c:v>10</c:v>
                </c:pt>
                <c:pt idx="3367">
                  <c:v>8</c:v>
                </c:pt>
                <c:pt idx="3368">
                  <c:v>8</c:v>
                </c:pt>
                <c:pt idx="3369">
                  <c:v>9</c:v>
                </c:pt>
                <c:pt idx="3370">
                  <c:v>7</c:v>
                </c:pt>
                <c:pt idx="3371">
                  <c:v>6</c:v>
                </c:pt>
                <c:pt idx="3372">
                  <c:v>17</c:v>
                </c:pt>
                <c:pt idx="3373">
                  <c:v>16</c:v>
                </c:pt>
                <c:pt idx="3374">
                  <c:v>15</c:v>
                </c:pt>
                <c:pt idx="3375">
                  <c:v>10</c:v>
                </c:pt>
                <c:pt idx="3376">
                  <c:v>7</c:v>
                </c:pt>
                <c:pt idx="3377">
                  <c:v>11</c:v>
                </c:pt>
                <c:pt idx="3378">
                  <c:v>14</c:v>
                </c:pt>
                <c:pt idx="3379">
                  <c:v>6</c:v>
                </c:pt>
                <c:pt idx="3380">
                  <c:v>12</c:v>
                </c:pt>
                <c:pt idx="3381">
                  <c:v>11</c:v>
                </c:pt>
                <c:pt idx="3382">
                  <c:v>8</c:v>
                </c:pt>
                <c:pt idx="3383">
                  <c:v>14</c:v>
                </c:pt>
                <c:pt idx="3384">
                  <c:v>10</c:v>
                </c:pt>
                <c:pt idx="3385">
                  <c:v>13</c:v>
                </c:pt>
                <c:pt idx="3386">
                  <c:v>11</c:v>
                </c:pt>
                <c:pt idx="3387">
                  <c:v>8</c:v>
                </c:pt>
                <c:pt idx="3388">
                  <c:v>7</c:v>
                </c:pt>
                <c:pt idx="3389">
                  <c:v>11</c:v>
                </c:pt>
                <c:pt idx="3390">
                  <c:v>6</c:v>
                </c:pt>
                <c:pt idx="3391">
                  <c:v>11</c:v>
                </c:pt>
                <c:pt idx="3392">
                  <c:v>11</c:v>
                </c:pt>
                <c:pt idx="3393">
                  <c:v>9</c:v>
                </c:pt>
                <c:pt idx="3394">
                  <c:v>9</c:v>
                </c:pt>
                <c:pt idx="3395">
                  <c:v>17</c:v>
                </c:pt>
                <c:pt idx="3396">
                  <c:v>17</c:v>
                </c:pt>
                <c:pt idx="3397">
                  <c:v>11</c:v>
                </c:pt>
                <c:pt idx="3398">
                  <c:v>10</c:v>
                </c:pt>
                <c:pt idx="3399">
                  <c:v>6</c:v>
                </c:pt>
                <c:pt idx="3400">
                  <c:v>9</c:v>
                </c:pt>
                <c:pt idx="3401">
                  <c:v>9</c:v>
                </c:pt>
                <c:pt idx="3402">
                  <c:v>7</c:v>
                </c:pt>
                <c:pt idx="3403">
                  <c:v>8</c:v>
                </c:pt>
                <c:pt idx="3404">
                  <c:v>10</c:v>
                </c:pt>
                <c:pt idx="3405">
                  <c:v>11</c:v>
                </c:pt>
                <c:pt idx="3406">
                  <c:v>8</c:v>
                </c:pt>
                <c:pt idx="3407">
                  <c:v>6</c:v>
                </c:pt>
                <c:pt idx="3408">
                  <c:v>13</c:v>
                </c:pt>
                <c:pt idx="3409">
                  <c:v>15</c:v>
                </c:pt>
                <c:pt idx="3410">
                  <c:v>11</c:v>
                </c:pt>
                <c:pt idx="3411">
                  <c:v>10</c:v>
                </c:pt>
                <c:pt idx="3412">
                  <c:v>16</c:v>
                </c:pt>
                <c:pt idx="3413">
                  <c:v>8</c:v>
                </c:pt>
                <c:pt idx="3414">
                  <c:v>16</c:v>
                </c:pt>
                <c:pt idx="3415">
                  <c:v>15</c:v>
                </c:pt>
                <c:pt idx="3416">
                  <c:v>11</c:v>
                </c:pt>
                <c:pt idx="3417">
                  <c:v>14</c:v>
                </c:pt>
                <c:pt idx="3418">
                  <c:v>15</c:v>
                </c:pt>
                <c:pt idx="3419">
                  <c:v>11</c:v>
                </c:pt>
                <c:pt idx="3420">
                  <c:v>8</c:v>
                </c:pt>
                <c:pt idx="3421">
                  <c:v>13</c:v>
                </c:pt>
                <c:pt idx="3422">
                  <c:v>10</c:v>
                </c:pt>
                <c:pt idx="3423">
                  <c:v>13</c:v>
                </c:pt>
                <c:pt idx="3424">
                  <c:v>9</c:v>
                </c:pt>
                <c:pt idx="3425">
                  <c:v>13</c:v>
                </c:pt>
                <c:pt idx="3426">
                  <c:v>8</c:v>
                </c:pt>
                <c:pt idx="3427">
                  <c:v>10</c:v>
                </c:pt>
                <c:pt idx="3428">
                  <c:v>11</c:v>
                </c:pt>
                <c:pt idx="3429">
                  <c:v>11</c:v>
                </c:pt>
                <c:pt idx="3430">
                  <c:v>6</c:v>
                </c:pt>
                <c:pt idx="3431">
                  <c:v>11</c:v>
                </c:pt>
                <c:pt idx="3432">
                  <c:v>13</c:v>
                </c:pt>
                <c:pt idx="3433">
                  <c:v>19</c:v>
                </c:pt>
                <c:pt idx="3434">
                  <c:v>15</c:v>
                </c:pt>
                <c:pt idx="3435">
                  <c:v>15</c:v>
                </c:pt>
                <c:pt idx="3436">
                  <c:v>15</c:v>
                </c:pt>
                <c:pt idx="3437">
                  <c:v>10</c:v>
                </c:pt>
                <c:pt idx="3438">
                  <c:v>12</c:v>
                </c:pt>
                <c:pt idx="3439">
                  <c:v>11</c:v>
                </c:pt>
                <c:pt idx="3440">
                  <c:v>11</c:v>
                </c:pt>
                <c:pt idx="3441">
                  <c:v>13</c:v>
                </c:pt>
                <c:pt idx="3442">
                  <c:v>13</c:v>
                </c:pt>
                <c:pt idx="3443">
                  <c:v>15</c:v>
                </c:pt>
                <c:pt idx="3444">
                  <c:v>13</c:v>
                </c:pt>
                <c:pt idx="3445">
                  <c:v>6</c:v>
                </c:pt>
                <c:pt idx="3446">
                  <c:v>10</c:v>
                </c:pt>
                <c:pt idx="3447">
                  <c:v>12</c:v>
                </c:pt>
                <c:pt idx="3448">
                  <c:v>11</c:v>
                </c:pt>
                <c:pt idx="3449">
                  <c:v>18</c:v>
                </c:pt>
                <c:pt idx="3450">
                  <c:v>5</c:v>
                </c:pt>
                <c:pt idx="3451">
                  <c:v>9</c:v>
                </c:pt>
                <c:pt idx="3452">
                  <c:v>9</c:v>
                </c:pt>
                <c:pt idx="3453">
                  <c:v>12</c:v>
                </c:pt>
                <c:pt idx="3454">
                  <c:v>13</c:v>
                </c:pt>
                <c:pt idx="3455">
                  <c:v>12</c:v>
                </c:pt>
                <c:pt idx="3456">
                  <c:v>16</c:v>
                </c:pt>
                <c:pt idx="3457">
                  <c:v>11</c:v>
                </c:pt>
                <c:pt idx="3458">
                  <c:v>10</c:v>
                </c:pt>
                <c:pt idx="3459">
                  <c:v>16</c:v>
                </c:pt>
                <c:pt idx="3460">
                  <c:v>17</c:v>
                </c:pt>
                <c:pt idx="3461">
                  <c:v>11</c:v>
                </c:pt>
                <c:pt idx="3462">
                  <c:v>14</c:v>
                </c:pt>
                <c:pt idx="3463">
                  <c:v>8</c:v>
                </c:pt>
                <c:pt idx="3464">
                  <c:v>8</c:v>
                </c:pt>
                <c:pt idx="3465">
                  <c:v>11</c:v>
                </c:pt>
                <c:pt idx="3466">
                  <c:v>12</c:v>
                </c:pt>
                <c:pt idx="3467">
                  <c:v>13</c:v>
                </c:pt>
                <c:pt idx="3468">
                  <c:v>14</c:v>
                </c:pt>
                <c:pt idx="3469">
                  <c:v>11</c:v>
                </c:pt>
                <c:pt idx="3470">
                  <c:v>9</c:v>
                </c:pt>
                <c:pt idx="3471">
                  <c:v>10</c:v>
                </c:pt>
                <c:pt idx="3472">
                  <c:v>10</c:v>
                </c:pt>
                <c:pt idx="3473">
                  <c:v>8</c:v>
                </c:pt>
                <c:pt idx="3474">
                  <c:v>9</c:v>
                </c:pt>
                <c:pt idx="3475">
                  <c:v>13</c:v>
                </c:pt>
                <c:pt idx="3476">
                  <c:v>9</c:v>
                </c:pt>
                <c:pt idx="3477">
                  <c:v>9</c:v>
                </c:pt>
                <c:pt idx="3478">
                  <c:v>14</c:v>
                </c:pt>
                <c:pt idx="3479">
                  <c:v>8</c:v>
                </c:pt>
                <c:pt idx="3480">
                  <c:v>9</c:v>
                </c:pt>
                <c:pt idx="3481">
                  <c:v>9</c:v>
                </c:pt>
                <c:pt idx="3482">
                  <c:v>13</c:v>
                </c:pt>
                <c:pt idx="3483">
                  <c:v>11</c:v>
                </c:pt>
                <c:pt idx="3484">
                  <c:v>16</c:v>
                </c:pt>
                <c:pt idx="3485">
                  <c:v>13</c:v>
                </c:pt>
                <c:pt idx="3486">
                  <c:v>8</c:v>
                </c:pt>
                <c:pt idx="3487">
                  <c:v>11</c:v>
                </c:pt>
                <c:pt idx="3488">
                  <c:v>12</c:v>
                </c:pt>
                <c:pt idx="3489">
                  <c:v>9</c:v>
                </c:pt>
                <c:pt idx="3490">
                  <c:v>6</c:v>
                </c:pt>
                <c:pt idx="3491">
                  <c:v>8</c:v>
                </c:pt>
                <c:pt idx="3492">
                  <c:v>4</c:v>
                </c:pt>
                <c:pt idx="3493">
                  <c:v>5</c:v>
                </c:pt>
                <c:pt idx="3494">
                  <c:v>13</c:v>
                </c:pt>
                <c:pt idx="3495">
                  <c:v>9</c:v>
                </c:pt>
                <c:pt idx="3496">
                  <c:v>10</c:v>
                </c:pt>
                <c:pt idx="3497">
                  <c:v>8</c:v>
                </c:pt>
                <c:pt idx="3498">
                  <c:v>9</c:v>
                </c:pt>
                <c:pt idx="3499">
                  <c:v>11</c:v>
                </c:pt>
                <c:pt idx="3500">
                  <c:v>10</c:v>
                </c:pt>
                <c:pt idx="3501">
                  <c:v>13</c:v>
                </c:pt>
                <c:pt idx="3502">
                  <c:v>11</c:v>
                </c:pt>
                <c:pt idx="3503">
                  <c:v>9</c:v>
                </c:pt>
                <c:pt idx="3504">
                  <c:v>9</c:v>
                </c:pt>
                <c:pt idx="3505">
                  <c:v>13</c:v>
                </c:pt>
                <c:pt idx="3506">
                  <c:v>12</c:v>
                </c:pt>
                <c:pt idx="3507">
                  <c:v>11</c:v>
                </c:pt>
                <c:pt idx="3508">
                  <c:v>18</c:v>
                </c:pt>
                <c:pt idx="3509">
                  <c:v>14</c:v>
                </c:pt>
                <c:pt idx="3510">
                  <c:v>7</c:v>
                </c:pt>
                <c:pt idx="3511">
                  <c:v>17</c:v>
                </c:pt>
                <c:pt idx="3512">
                  <c:v>12</c:v>
                </c:pt>
                <c:pt idx="3513">
                  <c:v>13</c:v>
                </c:pt>
                <c:pt idx="3514">
                  <c:v>12</c:v>
                </c:pt>
                <c:pt idx="3515">
                  <c:v>14</c:v>
                </c:pt>
                <c:pt idx="3516">
                  <c:v>12</c:v>
                </c:pt>
                <c:pt idx="3517">
                  <c:v>11</c:v>
                </c:pt>
                <c:pt idx="3518">
                  <c:v>9</c:v>
                </c:pt>
                <c:pt idx="3519">
                  <c:v>6</c:v>
                </c:pt>
                <c:pt idx="3520">
                  <c:v>9</c:v>
                </c:pt>
                <c:pt idx="3521">
                  <c:v>11</c:v>
                </c:pt>
                <c:pt idx="3522">
                  <c:v>13</c:v>
                </c:pt>
                <c:pt idx="3523">
                  <c:v>8</c:v>
                </c:pt>
                <c:pt idx="3524">
                  <c:v>11</c:v>
                </c:pt>
                <c:pt idx="3525">
                  <c:v>14</c:v>
                </c:pt>
                <c:pt idx="3526">
                  <c:v>10</c:v>
                </c:pt>
                <c:pt idx="3527">
                  <c:v>11</c:v>
                </c:pt>
                <c:pt idx="3528">
                  <c:v>15</c:v>
                </c:pt>
                <c:pt idx="3529">
                  <c:v>14</c:v>
                </c:pt>
                <c:pt idx="3530">
                  <c:v>11</c:v>
                </c:pt>
                <c:pt idx="3531">
                  <c:v>10</c:v>
                </c:pt>
                <c:pt idx="3532">
                  <c:v>11</c:v>
                </c:pt>
                <c:pt idx="3533">
                  <c:v>8</c:v>
                </c:pt>
                <c:pt idx="3534">
                  <c:v>9</c:v>
                </c:pt>
                <c:pt idx="3535">
                  <c:v>11</c:v>
                </c:pt>
                <c:pt idx="3536">
                  <c:v>7</c:v>
                </c:pt>
                <c:pt idx="3537">
                  <c:v>11</c:v>
                </c:pt>
                <c:pt idx="3538">
                  <c:v>7</c:v>
                </c:pt>
                <c:pt idx="3539">
                  <c:v>10</c:v>
                </c:pt>
                <c:pt idx="3540">
                  <c:v>14</c:v>
                </c:pt>
                <c:pt idx="3541">
                  <c:v>14</c:v>
                </c:pt>
                <c:pt idx="3542">
                  <c:v>12</c:v>
                </c:pt>
                <c:pt idx="3543">
                  <c:v>11</c:v>
                </c:pt>
                <c:pt idx="3544">
                  <c:v>9</c:v>
                </c:pt>
                <c:pt idx="3545">
                  <c:v>10</c:v>
                </c:pt>
                <c:pt idx="3546">
                  <c:v>16</c:v>
                </c:pt>
                <c:pt idx="3547">
                  <c:v>13</c:v>
                </c:pt>
                <c:pt idx="3548">
                  <c:v>9</c:v>
                </c:pt>
                <c:pt idx="3549">
                  <c:v>13</c:v>
                </c:pt>
                <c:pt idx="3550">
                  <c:v>10</c:v>
                </c:pt>
                <c:pt idx="3551">
                  <c:v>4</c:v>
                </c:pt>
                <c:pt idx="3552">
                  <c:v>11</c:v>
                </c:pt>
                <c:pt idx="3553">
                  <c:v>17</c:v>
                </c:pt>
                <c:pt idx="3554">
                  <c:v>11</c:v>
                </c:pt>
                <c:pt idx="3555">
                  <c:v>13</c:v>
                </c:pt>
                <c:pt idx="3556">
                  <c:v>8</c:v>
                </c:pt>
                <c:pt idx="3557">
                  <c:v>14</c:v>
                </c:pt>
                <c:pt idx="3558">
                  <c:v>12</c:v>
                </c:pt>
                <c:pt idx="3559">
                  <c:v>10</c:v>
                </c:pt>
                <c:pt idx="3560">
                  <c:v>13</c:v>
                </c:pt>
                <c:pt idx="3561">
                  <c:v>9</c:v>
                </c:pt>
                <c:pt idx="3562">
                  <c:v>15</c:v>
                </c:pt>
                <c:pt idx="3563">
                  <c:v>12</c:v>
                </c:pt>
                <c:pt idx="3564">
                  <c:v>14</c:v>
                </c:pt>
                <c:pt idx="3565">
                  <c:v>15</c:v>
                </c:pt>
                <c:pt idx="3566">
                  <c:v>9</c:v>
                </c:pt>
                <c:pt idx="3567">
                  <c:v>18</c:v>
                </c:pt>
                <c:pt idx="3568">
                  <c:v>13</c:v>
                </c:pt>
                <c:pt idx="3569">
                  <c:v>15</c:v>
                </c:pt>
                <c:pt idx="3570">
                  <c:v>11</c:v>
                </c:pt>
                <c:pt idx="3571">
                  <c:v>13</c:v>
                </c:pt>
                <c:pt idx="3572">
                  <c:v>9</c:v>
                </c:pt>
                <c:pt idx="3573">
                  <c:v>12</c:v>
                </c:pt>
                <c:pt idx="3574">
                  <c:v>17</c:v>
                </c:pt>
                <c:pt idx="3575">
                  <c:v>12</c:v>
                </c:pt>
                <c:pt idx="3576">
                  <c:v>10</c:v>
                </c:pt>
                <c:pt idx="3577">
                  <c:v>13</c:v>
                </c:pt>
                <c:pt idx="3578">
                  <c:v>17</c:v>
                </c:pt>
                <c:pt idx="3579">
                  <c:v>14</c:v>
                </c:pt>
                <c:pt idx="3580">
                  <c:v>10</c:v>
                </c:pt>
                <c:pt idx="3581">
                  <c:v>13</c:v>
                </c:pt>
                <c:pt idx="3582">
                  <c:v>10</c:v>
                </c:pt>
                <c:pt idx="3583">
                  <c:v>7</c:v>
                </c:pt>
                <c:pt idx="3584">
                  <c:v>11</c:v>
                </c:pt>
                <c:pt idx="3585">
                  <c:v>13</c:v>
                </c:pt>
                <c:pt idx="3586">
                  <c:v>15</c:v>
                </c:pt>
                <c:pt idx="3587">
                  <c:v>10</c:v>
                </c:pt>
                <c:pt idx="3588">
                  <c:v>12</c:v>
                </c:pt>
                <c:pt idx="3589">
                  <c:v>9</c:v>
                </c:pt>
                <c:pt idx="3590">
                  <c:v>8</c:v>
                </c:pt>
                <c:pt idx="3591">
                  <c:v>6</c:v>
                </c:pt>
                <c:pt idx="3592">
                  <c:v>11</c:v>
                </c:pt>
                <c:pt idx="3593">
                  <c:v>12</c:v>
                </c:pt>
                <c:pt idx="3594">
                  <c:v>12</c:v>
                </c:pt>
                <c:pt idx="3595">
                  <c:v>12</c:v>
                </c:pt>
                <c:pt idx="3596">
                  <c:v>7</c:v>
                </c:pt>
                <c:pt idx="3597">
                  <c:v>15</c:v>
                </c:pt>
                <c:pt idx="3598">
                  <c:v>21</c:v>
                </c:pt>
                <c:pt idx="3599">
                  <c:v>8</c:v>
                </c:pt>
                <c:pt idx="3600">
                  <c:v>11</c:v>
                </c:pt>
                <c:pt idx="3601">
                  <c:v>16</c:v>
                </c:pt>
                <c:pt idx="3602">
                  <c:v>16</c:v>
                </c:pt>
                <c:pt idx="3603">
                  <c:v>9</c:v>
                </c:pt>
                <c:pt idx="3604">
                  <c:v>14</c:v>
                </c:pt>
                <c:pt idx="3605">
                  <c:v>13</c:v>
                </c:pt>
                <c:pt idx="3606">
                  <c:v>8</c:v>
                </c:pt>
                <c:pt idx="3607">
                  <c:v>14</c:v>
                </c:pt>
                <c:pt idx="3608">
                  <c:v>6</c:v>
                </c:pt>
                <c:pt idx="3609">
                  <c:v>14</c:v>
                </c:pt>
                <c:pt idx="3610">
                  <c:v>15</c:v>
                </c:pt>
                <c:pt idx="3611">
                  <c:v>14</c:v>
                </c:pt>
                <c:pt idx="3612">
                  <c:v>15</c:v>
                </c:pt>
                <c:pt idx="3613">
                  <c:v>8</c:v>
                </c:pt>
                <c:pt idx="3614">
                  <c:v>8</c:v>
                </c:pt>
                <c:pt idx="3615">
                  <c:v>16</c:v>
                </c:pt>
                <c:pt idx="3616">
                  <c:v>7</c:v>
                </c:pt>
                <c:pt idx="3617">
                  <c:v>15</c:v>
                </c:pt>
                <c:pt idx="3618">
                  <c:v>7</c:v>
                </c:pt>
                <c:pt idx="3619">
                  <c:v>11</c:v>
                </c:pt>
                <c:pt idx="3620">
                  <c:v>7</c:v>
                </c:pt>
                <c:pt idx="3621">
                  <c:v>11</c:v>
                </c:pt>
                <c:pt idx="3622">
                  <c:v>11</c:v>
                </c:pt>
                <c:pt idx="3623">
                  <c:v>16</c:v>
                </c:pt>
                <c:pt idx="3624">
                  <c:v>15</c:v>
                </c:pt>
                <c:pt idx="3625">
                  <c:v>8</c:v>
                </c:pt>
                <c:pt idx="3626">
                  <c:v>7</c:v>
                </c:pt>
                <c:pt idx="3627">
                  <c:v>11</c:v>
                </c:pt>
                <c:pt idx="3628">
                  <c:v>16</c:v>
                </c:pt>
                <c:pt idx="3629">
                  <c:v>14</c:v>
                </c:pt>
                <c:pt idx="3630">
                  <c:v>13</c:v>
                </c:pt>
                <c:pt idx="3631">
                  <c:v>10</c:v>
                </c:pt>
                <c:pt idx="3632">
                  <c:v>12</c:v>
                </c:pt>
                <c:pt idx="3633">
                  <c:v>14</c:v>
                </c:pt>
                <c:pt idx="3634">
                  <c:v>6</c:v>
                </c:pt>
                <c:pt idx="3635">
                  <c:v>13</c:v>
                </c:pt>
                <c:pt idx="3636">
                  <c:v>7</c:v>
                </c:pt>
                <c:pt idx="3637">
                  <c:v>10</c:v>
                </c:pt>
                <c:pt idx="3638">
                  <c:v>16</c:v>
                </c:pt>
                <c:pt idx="3639">
                  <c:v>10</c:v>
                </c:pt>
                <c:pt idx="3640">
                  <c:v>16</c:v>
                </c:pt>
                <c:pt idx="3641">
                  <c:v>12</c:v>
                </c:pt>
                <c:pt idx="3642">
                  <c:v>13</c:v>
                </c:pt>
                <c:pt idx="3643">
                  <c:v>11</c:v>
                </c:pt>
                <c:pt idx="3644">
                  <c:v>10</c:v>
                </c:pt>
                <c:pt idx="3645">
                  <c:v>13</c:v>
                </c:pt>
                <c:pt idx="3646">
                  <c:v>12</c:v>
                </c:pt>
                <c:pt idx="3647">
                  <c:v>11</c:v>
                </c:pt>
                <c:pt idx="3648">
                  <c:v>13</c:v>
                </c:pt>
                <c:pt idx="3649">
                  <c:v>12</c:v>
                </c:pt>
                <c:pt idx="3650">
                  <c:v>9</c:v>
                </c:pt>
                <c:pt idx="3651">
                  <c:v>10</c:v>
                </c:pt>
                <c:pt idx="3652">
                  <c:v>10</c:v>
                </c:pt>
                <c:pt idx="3653">
                  <c:v>9</c:v>
                </c:pt>
                <c:pt idx="3654">
                  <c:v>8</c:v>
                </c:pt>
                <c:pt idx="3655">
                  <c:v>10</c:v>
                </c:pt>
                <c:pt idx="3656">
                  <c:v>8</c:v>
                </c:pt>
                <c:pt idx="3657">
                  <c:v>11</c:v>
                </c:pt>
                <c:pt idx="3658">
                  <c:v>14</c:v>
                </c:pt>
                <c:pt idx="3659">
                  <c:v>11</c:v>
                </c:pt>
                <c:pt idx="3660">
                  <c:v>10</c:v>
                </c:pt>
                <c:pt idx="3661">
                  <c:v>9</c:v>
                </c:pt>
                <c:pt idx="3662">
                  <c:v>5</c:v>
                </c:pt>
                <c:pt idx="3663">
                  <c:v>6</c:v>
                </c:pt>
                <c:pt idx="3664">
                  <c:v>6</c:v>
                </c:pt>
                <c:pt idx="3665">
                  <c:v>12</c:v>
                </c:pt>
                <c:pt idx="3666">
                  <c:v>11</c:v>
                </c:pt>
                <c:pt idx="3667">
                  <c:v>9</c:v>
                </c:pt>
                <c:pt idx="3668">
                  <c:v>13</c:v>
                </c:pt>
                <c:pt idx="3669">
                  <c:v>13</c:v>
                </c:pt>
                <c:pt idx="3670">
                  <c:v>7</c:v>
                </c:pt>
                <c:pt idx="3671">
                  <c:v>8</c:v>
                </c:pt>
                <c:pt idx="3672">
                  <c:v>8</c:v>
                </c:pt>
                <c:pt idx="3673">
                  <c:v>6</c:v>
                </c:pt>
                <c:pt idx="3674">
                  <c:v>11</c:v>
                </c:pt>
                <c:pt idx="3675">
                  <c:v>8</c:v>
                </c:pt>
                <c:pt idx="3676">
                  <c:v>12</c:v>
                </c:pt>
                <c:pt idx="3677">
                  <c:v>13</c:v>
                </c:pt>
                <c:pt idx="3678">
                  <c:v>11</c:v>
                </c:pt>
                <c:pt idx="3679">
                  <c:v>13</c:v>
                </c:pt>
                <c:pt idx="3680">
                  <c:v>6</c:v>
                </c:pt>
                <c:pt idx="3681">
                  <c:v>10</c:v>
                </c:pt>
                <c:pt idx="3682">
                  <c:v>10</c:v>
                </c:pt>
                <c:pt idx="3683">
                  <c:v>6</c:v>
                </c:pt>
                <c:pt idx="3684">
                  <c:v>8</c:v>
                </c:pt>
                <c:pt idx="3685">
                  <c:v>12</c:v>
                </c:pt>
                <c:pt idx="3686">
                  <c:v>16</c:v>
                </c:pt>
                <c:pt idx="3687">
                  <c:v>8</c:v>
                </c:pt>
                <c:pt idx="3688">
                  <c:v>8</c:v>
                </c:pt>
                <c:pt idx="3689">
                  <c:v>16</c:v>
                </c:pt>
                <c:pt idx="3690">
                  <c:v>12</c:v>
                </c:pt>
                <c:pt idx="3691">
                  <c:v>17</c:v>
                </c:pt>
                <c:pt idx="3692">
                  <c:v>8</c:v>
                </c:pt>
                <c:pt idx="3693">
                  <c:v>8</c:v>
                </c:pt>
                <c:pt idx="3694">
                  <c:v>9</c:v>
                </c:pt>
                <c:pt idx="3695">
                  <c:v>6</c:v>
                </c:pt>
                <c:pt idx="3696">
                  <c:v>10</c:v>
                </c:pt>
                <c:pt idx="3697">
                  <c:v>11</c:v>
                </c:pt>
                <c:pt idx="3698">
                  <c:v>9</c:v>
                </c:pt>
                <c:pt idx="3699">
                  <c:v>10</c:v>
                </c:pt>
                <c:pt idx="3700">
                  <c:v>14</c:v>
                </c:pt>
                <c:pt idx="3701">
                  <c:v>9</c:v>
                </c:pt>
                <c:pt idx="3702">
                  <c:v>10</c:v>
                </c:pt>
                <c:pt idx="3703">
                  <c:v>6</c:v>
                </c:pt>
                <c:pt idx="3704">
                  <c:v>13</c:v>
                </c:pt>
                <c:pt idx="3705">
                  <c:v>9</c:v>
                </c:pt>
                <c:pt idx="3706">
                  <c:v>8</c:v>
                </c:pt>
                <c:pt idx="3707">
                  <c:v>11</c:v>
                </c:pt>
                <c:pt idx="3708">
                  <c:v>3</c:v>
                </c:pt>
                <c:pt idx="3709">
                  <c:v>10</c:v>
                </c:pt>
                <c:pt idx="3710">
                  <c:v>9</c:v>
                </c:pt>
                <c:pt idx="3711">
                  <c:v>9</c:v>
                </c:pt>
                <c:pt idx="3712">
                  <c:v>13</c:v>
                </c:pt>
                <c:pt idx="3713">
                  <c:v>15</c:v>
                </c:pt>
                <c:pt idx="3714">
                  <c:v>12</c:v>
                </c:pt>
                <c:pt idx="3715">
                  <c:v>14</c:v>
                </c:pt>
                <c:pt idx="3716">
                  <c:v>9</c:v>
                </c:pt>
                <c:pt idx="3717">
                  <c:v>13</c:v>
                </c:pt>
                <c:pt idx="3718">
                  <c:v>15</c:v>
                </c:pt>
                <c:pt idx="3719">
                  <c:v>9</c:v>
                </c:pt>
                <c:pt idx="3720">
                  <c:v>7</c:v>
                </c:pt>
                <c:pt idx="3721">
                  <c:v>13</c:v>
                </c:pt>
                <c:pt idx="3722">
                  <c:v>12</c:v>
                </c:pt>
                <c:pt idx="3723">
                  <c:v>7</c:v>
                </c:pt>
                <c:pt idx="3724">
                  <c:v>16</c:v>
                </c:pt>
                <c:pt idx="3725">
                  <c:v>11</c:v>
                </c:pt>
                <c:pt idx="3726">
                  <c:v>8</c:v>
                </c:pt>
                <c:pt idx="3727">
                  <c:v>4</c:v>
                </c:pt>
                <c:pt idx="3728">
                  <c:v>11</c:v>
                </c:pt>
                <c:pt idx="3729">
                  <c:v>11</c:v>
                </c:pt>
                <c:pt idx="3730">
                  <c:v>16</c:v>
                </c:pt>
                <c:pt idx="3731">
                  <c:v>11</c:v>
                </c:pt>
                <c:pt idx="3732">
                  <c:v>13</c:v>
                </c:pt>
                <c:pt idx="3733">
                  <c:v>16</c:v>
                </c:pt>
                <c:pt idx="3734">
                  <c:v>8</c:v>
                </c:pt>
                <c:pt idx="3735">
                  <c:v>11</c:v>
                </c:pt>
                <c:pt idx="3736">
                  <c:v>13</c:v>
                </c:pt>
                <c:pt idx="3737">
                  <c:v>16</c:v>
                </c:pt>
                <c:pt idx="3738">
                  <c:v>10</c:v>
                </c:pt>
                <c:pt idx="3739">
                  <c:v>10</c:v>
                </c:pt>
                <c:pt idx="3740">
                  <c:v>10</c:v>
                </c:pt>
                <c:pt idx="3741">
                  <c:v>11</c:v>
                </c:pt>
                <c:pt idx="3742">
                  <c:v>14</c:v>
                </c:pt>
                <c:pt idx="3743">
                  <c:v>6</c:v>
                </c:pt>
                <c:pt idx="3744">
                  <c:v>13</c:v>
                </c:pt>
                <c:pt idx="3745">
                  <c:v>9</c:v>
                </c:pt>
                <c:pt idx="3746">
                  <c:v>16</c:v>
                </c:pt>
                <c:pt idx="3747">
                  <c:v>7</c:v>
                </c:pt>
                <c:pt idx="3748">
                  <c:v>10</c:v>
                </c:pt>
                <c:pt idx="3749">
                  <c:v>10</c:v>
                </c:pt>
                <c:pt idx="3750">
                  <c:v>9</c:v>
                </c:pt>
                <c:pt idx="3751">
                  <c:v>12</c:v>
                </c:pt>
                <c:pt idx="3752">
                  <c:v>13</c:v>
                </c:pt>
                <c:pt idx="3753">
                  <c:v>11</c:v>
                </c:pt>
                <c:pt idx="3754">
                  <c:v>12</c:v>
                </c:pt>
                <c:pt idx="3755">
                  <c:v>8</c:v>
                </c:pt>
                <c:pt idx="3756">
                  <c:v>13</c:v>
                </c:pt>
                <c:pt idx="3757">
                  <c:v>10</c:v>
                </c:pt>
                <c:pt idx="3758">
                  <c:v>3</c:v>
                </c:pt>
                <c:pt idx="3759">
                  <c:v>10</c:v>
                </c:pt>
                <c:pt idx="3760">
                  <c:v>12</c:v>
                </c:pt>
                <c:pt idx="3761">
                  <c:v>11</c:v>
                </c:pt>
                <c:pt idx="3762">
                  <c:v>9</c:v>
                </c:pt>
                <c:pt idx="3763">
                  <c:v>12</c:v>
                </c:pt>
                <c:pt idx="3764">
                  <c:v>10</c:v>
                </c:pt>
                <c:pt idx="3765">
                  <c:v>13</c:v>
                </c:pt>
                <c:pt idx="3766">
                  <c:v>15</c:v>
                </c:pt>
                <c:pt idx="3767">
                  <c:v>15</c:v>
                </c:pt>
                <c:pt idx="3768">
                  <c:v>8</c:v>
                </c:pt>
                <c:pt idx="3769">
                  <c:v>11</c:v>
                </c:pt>
                <c:pt idx="3770">
                  <c:v>12</c:v>
                </c:pt>
                <c:pt idx="3771">
                  <c:v>9</c:v>
                </c:pt>
                <c:pt idx="3772">
                  <c:v>11</c:v>
                </c:pt>
                <c:pt idx="3773">
                  <c:v>13</c:v>
                </c:pt>
                <c:pt idx="3774">
                  <c:v>6</c:v>
                </c:pt>
                <c:pt idx="3775">
                  <c:v>12</c:v>
                </c:pt>
                <c:pt idx="3776">
                  <c:v>17</c:v>
                </c:pt>
                <c:pt idx="3777">
                  <c:v>13</c:v>
                </c:pt>
                <c:pt idx="3778">
                  <c:v>8</c:v>
                </c:pt>
                <c:pt idx="3779">
                  <c:v>11</c:v>
                </c:pt>
                <c:pt idx="3780">
                  <c:v>10</c:v>
                </c:pt>
                <c:pt idx="3781">
                  <c:v>10</c:v>
                </c:pt>
                <c:pt idx="3782">
                  <c:v>9</c:v>
                </c:pt>
                <c:pt idx="3783">
                  <c:v>11</c:v>
                </c:pt>
                <c:pt idx="3784">
                  <c:v>13</c:v>
                </c:pt>
                <c:pt idx="3785">
                  <c:v>7</c:v>
                </c:pt>
                <c:pt idx="3786">
                  <c:v>8</c:v>
                </c:pt>
                <c:pt idx="3787">
                  <c:v>9</c:v>
                </c:pt>
                <c:pt idx="3788">
                  <c:v>14</c:v>
                </c:pt>
                <c:pt idx="3789">
                  <c:v>8</c:v>
                </c:pt>
                <c:pt idx="3790">
                  <c:v>10</c:v>
                </c:pt>
                <c:pt idx="3791">
                  <c:v>11</c:v>
                </c:pt>
                <c:pt idx="3792">
                  <c:v>12</c:v>
                </c:pt>
                <c:pt idx="3793">
                  <c:v>10</c:v>
                </c:pt>
                <c:pt idx="3794">
                  <c:v>15</c:v>
                </c:pt>
                <c:pt idx="3795">
                  <c:v>11</c:v>
                </c:pt>
                <c:pt idx="3796">
                  <c:v>14</c:v>
                </c:pt>
                <c:pt idx="3797">
                  <c:v>7</c:v>
                </c:pt>
                <c:pt idx="3798">
                  <c:v>12</c:v>
                </c:pt>
                <c:pt idx="3799">
                  <c:v>4</c:v>
                </c:pt>
                <c:pt idx="3800">
                  <c:v>10</c:v>
                </c:pt>
                <c:pt idx="3801">
                  <c:v>7</c:v>
                </c:pt>
                <c:pt idx="3802">
                  <c:v>11</c:v>
                </c:pt>
                <c:pt idx="3803">
                  <c:v>13</c:v>
                </c:pt>
                <c:pt idx="3804">
                  <c:v>10</c:v>
                </c:pt>
                <c:pt idx="3805">
                  <c:v>9</c:v>
                </c:pt>
                <c:pt idx="3806">
                  <c:v>13</c:v>
                </c:pt>
                <c:pt idx="3807">
                  <c:v>11</c:v>
                </c:pt>
                <c:pt idx="3808">
                  <c:v>14</c:v>
                </c:pt>
                <c:pt idx="3809">
                  <c:v>11</c:v>
                </c:pt>
                <c:pt idx="3810">
                  <c:v>6</c:v>
                </c:pt>
                <c:pt idx="3811">
                  <c:v>5</c:v>
                </c:pt>
                <c:pt idx="3812">
                  <c:v>14</c:v>
                </c:pt>
                <c:pt idx="3813">
                  <c:v>15</c:v>
                </c:pt>
                <c:pt idx="3814">
                  <c:v>12</c:v>
                </c:pt>
                <c:pt idx="3815">
                  <c:v>24</c:v>
                </c:pt>
                <c:pt idx="3816">
                  <c:v>11</c:v>
                </c:pt>
                <c:pt idx="3817">
                  <c:v>12</c:v>
                </c:pt>
                <c:pt idx="3818">
                  <c:v>15</c:v>
                </c:pt>
                <c:pt idx="3819">
                  <c:v>19</c:v>
                </c:pt>
                <c:pt idx="3820">
                  <c:v>9</c:v>
                </c:pt>
                <c:pt idx="3821">
                  <c:v>10</c:v>
                </c:pt>
                <c:pt idx="3822">
                  <c:v>11</c:v>
                </c:pt>
                <c:pt idx="3823">
                  <c:v>12</c:v>
                </c:pt>
                <c:pt idx="3824">
                  <c:v>12</c:v>
                </c:pt>
                <c:pt idx="3825">
                  <c:v>11</c:v>
                </c:pt>
                <c:pt idx="3826">
                  <c:v>14</c:v>
                </c:pt>
                <c:pt idx="3827">
                  <c:v>10</c:v>
                </c:pt>
                <c:pt idx="3828">
                  <c:v>9</c:v>
                </c:pt>
                <c:pt idx="3829">
                  <c:v>13</c:v>
                </c:pt>
                <c:pt idx="3830">
                  <c:v>12</c:v>
                </c:pt>
                <c:pt idx="3831">
                  <c:v>11</c:v>
                </c:pt>
                <c:pt idx="3832">
                  <c:v>9</c:v>
                </c:pt>
                <c:pt idx="3833">
                  <c:v>14</c:v>
                </c:pt>
                <c:pt idx="3834">
                  <c:v>7</c:v>
                </c:pt>
                <c:pt idx="3835">
                  <c:v>7</c:v>
                </c:pt>
                <c:pt idx="3836">
                  <c:v>11</c:v>
                </c:pt>
                <c:pt idx="3837">
                  <c:v>14</c:v>
                </c:pt>
                <c:pt idx="3838">
                  <c:v>11</c:v>
                </c:pt>
                <c:pt idx="3839">
                  <c:v>14</c:v>
                </c:pt>
                <c:pt idx="3840">
                  <c:v>16</c:v>
                </c:pt>
                <c:pt idx="3841">
                  <c:v>9</c:v>
                </c:pt>
                <c:pt idx="3842">
                  <c:v>9</c:v>
                </c:pt>
                <c:pt idx="3843">
                  <c:v>9</c:v>
                </c:pt>
                <c:pt idx="3844">
                  <c:v>13</c:v>
                </c:pt>
                <c:pt idx="3845">
                  <c:v>16</c:v>
                </c:pt>
                <c:pt idx="3846">
                  <c:v>9</c:v>
                </c:pt>
                <c:pt idx="3847">
                  <c:v>16</c:v>
                </c:pt>
                <c:pt idx="3848">
                  <c:v>10</c:v>
                </c:pt>
                <c:pt idx="3849">
                  <c:v>8</c:v>
                </c:pt>
                <c:pt idx="3850">
                  <c:v>10</c:v>
                </c:pt>
                <c:pt idx="3851">
                  <c:v>8</c:v>
                </c:pt>
                <c:pt idx="3852">
                  <c:v>18</c:v>
                </c:pt>
                <c:pt idx="3853">
                  <c:v>17</c:v>
                </c:pt>
                <c:pt idx="3854">
                  <c:v>15</c:v>
                </c:pt>
                <c:pt idx="3855">
                  <c:v>15</c:v>
                </c:pt>
                <c:pt idx="3856">
                  <c:v>6</c:v>
                </c:pt>
                <c:pt idx="3857">
                  <c:v>6</c:v>
                </c:pt>
                <c:pt idx="3858">
                  <c:v>10</c:v>
                </c:pt>
                <c:pt idx="3859">
                  <c:v>11</c:v>
                </c:pt>
                <c:pt idx="3860">
                  <c:v>14</c:v>
                </c:pt>
                <c:pt idx="3861">
                  <c:v>5</c:v>
                </c:pt>
                <c:pt idx="3862">
                  <c:v>16</c:v>
                </c:pt>
                <c:pt idx="3863">
                  <c:v>6</c:v>
                </c:pt>
                <c:pt idx="3864">
                  <c:v>15</c:v>
                </c:pt>
                <c:pt idx="3865">
                  <c:v>9</c:v>
                </c:pt>
                <c:pt idx="3866">
                  <c:v>12</c:v>
                </c:pt>
                <c:pt idx="3867">
                  <c:v>11</c:v>
                </c:pt>
                <c:pt idx="3868">
                  <c:v>11</c:v>
                </c:pt>
                <c:pt idx="3869">
                  <c:v>14</c:v>
                </c:pt>
                <c:pt idx="3870">
                  <c:v>8</c:v>
                </c:pt>
                <c:pt idx="3871">
                  <c:v>10</c:v>
                </c:pt>
                <c:pt idx="3872">
                  <c:v>6</c:v>
                </c:pt>
                <c:pt idx="3873">
                  <c:v>13</c:v>
                </c:pt>
                <c:pt idx="3874">
                  <c:v>11</c:v>
                </c:pt>
                <c:pt idx="3875">
                  <c:v>9</c:v>
                </c:pt>
                <c:pt idx="3876">
                  <c:v>13</c:v>
                </c:pt>
                <c:pt idx="3877">
                  <c:v>10</c:v>
                </c:pt>
                <c:pt idx="3878">
                  <c:v>8</c:v>
                </c:pt>
                <c:pt idx="3879">
                  <c:v>11</c:v>
                </c:pt>
                <c:pt idx="3880">
                  <c:v>15</c:v>
                </c:pt>
                <c:pt idx="3881">
                  <c:v>5</c:v>
                </c:pt>
                <c:pt idx="3882">
                  <c:v>11</c:v>
                </c:pt>
                <c:pt idx="3883">
                  <c:v>9</c:v>
                </c:pt>
                <c:pt idx="3884">
                  <c:v>11</c:v>
                </c:pt>
                <c:pt idx="3885">
                  <c:v>14</c:v>
                </c:pt>
                <c:pt idx="3886">
                  <c:v>8</c:v>
                </c:pt>
                <c:pt idx="3887">
                  <c:v>9</c:v>
                </c:pt>
                <c:pt idx="3888">
                  <c:v>13</c:v>
                </c:pt>
                <c:pt idx="3889">
                  <c:v>13</c:v>
                </c:pt>
                <c:pt idx="3890">
                  <c:v>10</c:v>
                </c:pt>
                <c:pt idx="3891">
                  <c:v>8</c:v>
                </c:pt>
                <c:pt idx="3892">
                  <c:v>8</c:v>
                </c:pt>
                <c:pt idx="3893">
                  <c:v>12</c:v>
                </c:pt>
                <c:pt idx="3894">
                  <c:v>12</c:v>
                </c:pt>
                <c:pt idx="3895">
                  <c:v>13</c:v>
                </c:pt>
                <c:pt idx="3896">
                  <c:v>6</c:v>
                </c:pt>
                <c:pt idx="3897">
                  <c:v>15</c:v>
                </c:pt>
                <c:pt idx="3898">
                  <c:v>11</c:v>
                </c:pt>
                <c:pt idx="3899">
                  <c:v>7</c:v>
                </c:pt>
                <c:pt idx="3900">
                  <c:v>8</c:v>
                </c:pt>
                <c:pt idx="3901">
                  <c:v>12</c:v>
                </c:pt>
                <c:pt idx="3902">
                  <c:v>12</c:v>
                </c:pt>
                <c:pt idx="3903">
                  <c:v>12</c:v>
                </c:pt>
                <c:pt idx="3904">
                  <c:v>9</c:v>
                </c:pt>
                <c:pt idx="3905">
                  <c:v>10</c:v>
                </c:pt>
                <c:pt idx="3906">
                  <c:v>6</c:v>
                </c:pt>
                <c:pt idx="3907">
                  <c:v>12</c:v>
                </c:pt>
                <c:pt idx="3908">
                  <c:v>16</c:v>
                </c:pt>
                <c:pt idx="3909">
                  <c:v>10</c:v>
                </c:pt>
                <c:pt idx="3910">
                  <c:v>7</c:v>
                </c:pt>
                <c:pt idx="3911">
                  <c:v>14</c:v>
                </c:pt>
                <c:pt idx="3912">
                  <c:v>13</c:v>
                </c:pt>
                <c:pt idx="3913">
                  <c:v>12</c:v>
                </c:pt>
                <c:pt idx="3914">
                  <c:v>12</c:v>
                </c:pt>
                <c:pt idx="3915">
                  <c:v>11</c:v>
                </c:pt>
                <c:pt idx="3916">
                  <c:v>11</c:v>
                </c:pt>
                <c:pt idx="3917">
                  <c:v>9</c:v>
                </c:pt>
                <c:pt idx="3918">
                  <c:v>15</c:v>
                </c:pt>
                <c:pt idx="3919">
                  <c:v>9</c:v>
                </c:pt>
                <c:pt idx="3920">
                  <c:v>11</c:v>
                </c:pt>
                <c:pt idx="3921">
                  <c:v>19</c:v>
                </c:pt>
                <c:pt idx="3922">
                  <c:v>11</c:v>
                </c:pt>
                <c:pt idx="3923">
                  <c:v>10</c:v>
                </c:pt>
                <c:pt idx="3924">
                  <c:v>12</c:v>
                </c:pt>
                <c:pt idx="3925">
                  <c:v>5</c:v>
                </c:pt>
                <c:pt idx="3926">
                  <c:v>14</c:v>
                </c:pt>
                <c:pt idx="3927">
                  <c:v>10</c:v>
                </c:pt>
                <c:pt idx="3928">
                  <c:v>8</c:v>
                </c:pt>
                <c:pt idx="3929">
                  <c:v>7</c:v>
                </c:pt>
                <c:pt idx="3930">
                  <c:v>11</c:v>
                </c:pt>
                <c:pt idx="3931">
                  <c:v>10</c:v>
                </c:pt>
                <c:pt idx="3932">
                  <c:v>8</c:v>
                </c:pt>
                <c:pt idx="3933">
                  <c:v>10</c:v>
                </c:pt>
                <c:pt idx="3934">
                  <c:v>12</c:v>
                </c:pt>
                <c:pt idx="3935">
                  <c:v>19</c:v>
                </c:pt>
                <c:pt idx="3936">
                  <c:v>7</c:v>
                </c:pt>
                <c:pt idx="3937">
                  <c:v>13</c:v>
                </c:pt>
                <c:pt idx="3938">
                  <c:v>15</c:v>
                </c:pt>
                <c:pt idx="3939">
                  <c:v>7</c:v>
                </c:pt>
                <c:pt idx="3940">
                  <c:v>13</c:v>
                </c:pt>
                <c:pt idx="3941">
                  <c:v>9</c:v>
                </c:pt>
                <c:pt idx="3942">
                  <c:v>12</c:v>
                </c:pt>
                <c:pt idx="3943">
                  <c:v>8</c:v>
                </c:pt>
                <c:pt idx="3944">
                  <c:v>14</c:v>
                </c:pt>
                <c:pt idx="3945">
                  <c:v>15</c:v>
                </c:pt>
                <c:pt idx="3946">
                  <c:v>9</c:v>
                </c:pt>
                <c:pt idx="3947">
                  <c:v>6</c:v>
                </c:pt>
                <c:pt idx="3948">
                  <c:v>10</c:v>
                </c:pt>
                <c:pt idx="3949">
                  <c:v>10</c:v>
                </c:pt>
                <c:pt idx="3950">
                  <c:v>14</c:v>
                </c:pt>
                <c:pt idx="3951">
                  <c:v>13</c:v>
                </c:pt>
                <c:pt idx="3952">
                  <c:v>4</c:v>
                </c:pt>
                <c:pt idx="3953">
                  <c:v>6</c:v>
                </c:pt>
                <c:pt idx="3954">
                  <c:v>9</c:v>
                </c:pt>
                <c:pt idx="3955">
                  <c:v>8</c:v>
                </c:pt>
                <c:pt idx="3956">
                  <c:v>5</c:v>
                </c:pt>
                <c:pt idx="3957">
                  <c:v>12</c:v>
                </c:pt>
                <c:pt idx="3958">
                  <c:v>14</c:v>
                </c:pt>
                <c:pt idx="3959">
                  <c:v>7</c:v>
                </c:pt>
                <c:pt idx="3960">
                  <c:v>10</c:v>
                </c:pt>
                <c:pt idx="3961">
                  <c:v>10</c:v>
                </c:pt>
                <c:pt idx="3962">
                  <c:v>8</c:v>
                </c:pt>
                <c:pt idx="3963">
                  <c:v>10</c:v>
                </c:pt>
                <c:pt idx="3964">
                  <c:v>10</c:v>
                </c:pt>
                <c:pt idx="3965">
                  <c:v>8</c:v>
                </c:pt>
                <c:pt idx="3966">
                  <c:v>9</c:v>
                </c:pt>
                <c:pt idx="3967">
                  <c:v>9</c:v>
                </c:pt>
                <c:pt idx="3968">
                  <c:v>15</c:v>
                </c:pt>
                <c:pt idx="3969">
                  <c:v>9</c:v>
                </c:pt>
                <c:pt idx="3970">
                  <c:v>16</c:v>
                </c:pt>
                <c:pt idx="3971">
                  <c:v>14</c:v>
                </c:pt>
                <c:pt idx="3972">
                  <c:v>8</c:v>
                </c:pt>
                <c:pt idx="3973">
                  <c:v>13</c:v>
                </c:pt>
                <c:pt idx="3974">
                  <c:v>10</c:v>
                </c:pt>
                <c:pt idx="3975">
                  <c:v>7</c:v>
                </c:pt>
                <c:pt idx="3976">
                  <c:v>11</c:v>
                </c:pt>
                <c:pt idx="3977">
                  <c:v>15</c:v>
                </c:pt>
                <c:pt idx="3978">
                  <c:v>17</c:v>
                </c:pt>
                <c:pt idx="3979">
                  <c:v>12</c:v>
                </c:pt>
                <c:pt idx="3980">
                  <c:v>14</c:v>
                </c:pt>
                <c:pt idx="3981">
                  <c:v>9</c:v>
                </c:pt>
                <c:pt idx="3982">
                  <c:v>10</c:v>
                </c:pt>
                <c:pt idx="3983">
                  <c:v>7</c:v>
                </c:pt>
                <c:pt idx="3984">
                  <c:v>5</c:v>
                </c:pt>
                <c:pt idx="3985">
                  <c:v>8</c:v>
                </c:pt>
                <c:pt idx="3986">
                  <c:v>14</c:v>
                </c:pt>
                <c:pt idx="3987">
                  <c:v>6</c:v>
                </c:pt>
                <c:pt idx="3988">
                  <c:v>8</c:v>
                </c:pt>
                <c:pt idx="3989">
                  <c:v>8</c:v>
                </c:pt>
                <c:pt idx="3990">
                  <c:v>10</c:v>
                </c:pt>
                <c:pt idx="3991">
                  <c:v>13</c:v>
                </c:pt>
                <c:pt idx="3992">
                  <c:v>8</c:v>
                </c:pt>
                <c:pt idx="3993">
                  <c:v>13</c:v>
                </c:pt>
                <c:pt idx="3994">
                  <c:v>7</c:v>
                </c:pt>
                <c:pt idx="3995">
                  <c:v>12</c:v>
                </c:pt>
                <c:pt idx="3996">
                  <c:v>6</c:v>
                </c:pt>
                <c:pt idx="3997">
                  <c:v>10</c:v>
                </c:pt>
                <c:pt idx="3998">
                  <c:v>9</c:v>
                </c:pt>
                <c:pt idx="3999">
                  <c:v>14</c:v>
                </c:pt>
                <c:pt idx="400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0-4C6B-8F07-2C1033734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729055"/>
        <c:axId val="808729535"/>
      </c:lineChart>
      <c:catAx>
        <c:axId val="80872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8729535"/>
        <c:crosses val="autoZero"/>
        <c:auto val="1"/>
        <c:lblAlgn val="ctr"/>
        <c:lblOffset val="100"/>
        <c:noMultiLvlLbl val="0"/>
      </c:catAx>
      <c:valAx>
        <c:axId val="8087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872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.png"/><Relationship Id="rId18" Type="http://schemas.openxmlformats.org/officeDocument/2006/relationships/image" Target="../media/image8.png"/><Relationship Id="rId26" Type="http://schemas.openxmlformats.org/officeDocument/2006/relationships/image" Target="../media/image14.png"/><Relationship Id="rId39" Type="http://schemas.openxmlformats.org/officeDocument/2006/relationships/image" Target="../media/image27.png"/><Relationship Id="rId21" Type="http://schemas.openxmlformats.org/officeDocument/2006/relationships/image" Target="../media/image11.png"/><Relationship Id="rId34" Type="http://schemas.openxmlformats.org/officeDocument/2006/relationships/image" Target="../media/image22.png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17" Type="http://schemas.openxmlformats.org/officeDocument/2006/relationships/image" Target="../media/image7.png"/><Relationship Id="rId25" Type="http://schemas.openxmlformats.org/officeDocument/2006/relationships/image" Target="../media/image13.png"/><Relationship Id="rId33" Type="http://schemas.openxmlformats.org/officeDocument/2006/relationships/image" Target="../media/image21.png"/><Relationship Id="rId38" Type="http://schemas.openxmlformats.org/officeDocument/2006/relationships/image" Target="../media/image26.png"/><Relationship Id="rId2" Type="http://schemas.openxmlformats.org/officeDocument/2006/relationships/chart" Target="../charts/chart2.xml"/><Relationship Id="rId16" Type="http://schemas.openxmlformats.org/officeDocument/2006/relationships/image" Target="../media/image6.png"/><Relationship Id="rId20" Type="http://schemas.openxmlformats.org/officeDocument/2006/relationships/image" Target="../media/image10.png"/><Relationship Id="rId29" Type="http://schemas.openxmlformats.org/officeDocument/2006/relationships/image" Target="../media/image17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24" Type="http://schemas.openxmlformats.org/officeDocument/2006/relationships/chart" Target="../charts/chart12.xml"/><Relationship Id="rId32" Type="http://schemas.openxmlformats.org/officeDocument/2006/relationships/image" Target="../media/image20.png"/><Relationship Id="rId37" Type="http://schemas.openxmlformats.org/officeDocument/2006/relationships/image" Target="../media/image25.png"/><Relationship Id="rId40" Type="http://schemas.openxmlformats.org/officeDocument/2006/relationships/image" Target="../media/image28.png"/><Relationship Id="rId5" Type="http://schemas.openxmlformats.org/officeDocument/2006/relationships/chart" Target="../charts/chart5.xml"/><Relationship Id="rId15" Type="http://schemas.openxmlformats.org/officeDocument/2006/relationships/image" Target="../media/image5.png"/><Relationship Id="rId23" Type="http://schemas.openxmlformats.org/officeDocument/2006/relationships/chart" Target="../charts/chart11.xml"/><Relationship Id="rId28" Type="http://schemas.openxmlformats.org/officeDocument/2006/relationships/image" Target="../media/image16.png"/><Relationship Id="rId36" Type="http://schemas.openxmlformats.org/officeDocument/2006/relationships/image" Target="../media/image24.png"/><Relationship Id="rId10" Type="http://schemas.openxmlformats.org/officeDocument/2006/relationships/chart" Target="../charts/chart10.xml"/><Relationship Id="rId19" Type="http://schemas.openxmlformats.org/officeDocument/2006/relationships/image" Target="../media/image9.png"/><Relationship Id="rId31" Type="http://schemas.openxmlformats.org/officeDocument/2006/relationships/image" Target="../media/image19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png"/><Relationship Id="rId22" Type="http://schemas.openxmlformats.org/officeDocument/2006/relationships/image" Target="../media/image12.png"/><Relationship Id="rId27" Type="http://schemas.openxmlformats.org/officeDocument/2006/relationships/image" Target="../media/image15.png"/><Relationship Id="rId30" Type="http://schemas.openxmlformats.org/officeDocument/2006/relationships/image" Target="../media/image18.png"/><Relationship Id="rId35" Type="http://schemas.openxmlformats.org/officeDocument/2006/relationships/image" Target="../media/image23.png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225425</xdr:colOff>
      <xdr:row>1</xdr:row>
      <xdr:rowOff>69849</xdr:rowOff>
    </xdr:from>
    <xdr:to>
      <xdr:col>12</xdr:col>
      <xdr:colOff>191698</xdr:colOff>
      <xdr:row>23</xdr:row>
      <xdr:rowOff>95848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6D45343-52DB-2795-1BE6-E570CDAAA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300089</xdr:colOff>
      <xdr:row>2</xdr:row>
      <xdr:rowOff>21303</xdr:rowOff>
    </xdr:from>
    <xdr:to>
      <xdr:col>23</xdr:col>
      <xdr:colOff>215660</xdr:colOff>
      <xdr:row>23</xdr:row>
      <xdr:rowOff>83868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4E1B5F4-E81D-A11D-9152-8F07D9087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303892</xdr:colOff>
      <xdr:row>2</xdr:row>
      <xdr:rowOff>11792</xdr:rowOff>
    </xdr:from>
    <xdr:to>
      <xdr:col>34</xdr:col>
      <xdr:colOff>275566</xdr:colOff>
      <xdr:row>22</xdr:row>
      <xdr:rowOff>167735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DE45B0B-FA19-9A4B-DDE5-E5B38FD10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521607</xdr:colOff>
      <xdr:row>2</xdr:row>
      <xdr:rowOff>20864</xdr:rowOff>
    </xdr:from>
    <xdr:to>
      <xdr:col>44</xdr:col>
      <xdr:colOff>231322</xdr:colOff>
      <xdr:row>17</xdr:row>
      <xdr:rowOff>42635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9B6BECA-487E-1022-3C7F-635A50AB7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576035</xdr:colOff>
      <xdr:row>19</xdr:row>
      <xdr:rowOff>129721</xdr:rowOff>
    </xdr:from>
    <xdr:to>
      <xdr:col>45</xdr:col>
      <xdr:colOff>107830</xdr:colOff>
      <xdr:row>36</xdr:row>
      <xdr:rowOff>167736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0F469B2-3BF7-DF62-6246-DFA76AD46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218057</xdr:colOff>
      <xdr:row>2</xdr:row>
      <xdr:rowOff>167736</xdr:rowOff>
    </xdr:from>
    <xdr:to>
      <xdr:col>63</xdr:col>
      <xdr:colOff>287547</xdr:colOff>
      <xdr:row>28</xdr:row>
      <xdr:rowOff>35704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77DDB45-D8F6-6A79-0ED6-F67098AC7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227643</xdr:colOff>
      <xdr:row>30</xdr:row>
      <xdr:rowOff>11982</xdr:rowOff>
    </xdr:from>
    <xdr:to>
      <xdr:col>63</xdr:col>
      <xdr:colOff>347454</xdr:colOff>
      <xdr:row>59</xdr:row>
      <xdr:rowOff>11981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8FF948-F080-8759-2153-31DCB5F62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67</xdr:col>
      <xdr:colOff>517578</xdr:colOff>
      <xdr:row>0</xdr:row>
      <xdr:rowOff>0</xdr:rowOff>
    </xdr:from>
    <xdr:to>
      <xdr:col>77</xdr:col>
      <xdr:colOff>491225</xdr:colOff>
      <xdr:row>20</xdr:row>
      <xdr:rowOff>119810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29568EB-4062-B01F-763B-37A163CA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82</xdr:col>
      <xdr:colOff>457679</xdr:colOff>
      <xdr:row>0</xdr:row>
      <xdr:rowOff>0</xdr:rowOff>
    </xdr:from>
    <xdr:to>
      <xdr:col>92</xdr:col>
      <xdr:colOff>563112</xdr:colOff>
      <xdr:row>23</xdr:row>
      <xdr:rowOff>35703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A12646F2-E176-609C-53C5-5F2924B90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82</xdr:col>
      <xdr:colOff>409754</xdr:colOff>
      <xdr:row>24</xdr:row>
      <xdr:rowOff>24200</xdr:rowOff>
    </xdr:from>
    <xdr:to>
      <xdr:col>92</xdr:col>
      <xdr:colOff>275566</xdr:colOff>
      <xdr:row>47</xdr:row>
      <xdr:rowOff>35943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315E96D6-631F-F4F1-46B1-2F84ACBEA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95</xdr:col>
      <xdr:colOff>603384</xdr:colOff>
      <xdr:row>17</xdr:row>
      <xdr:rowOff>107830</xdr:rowOff>
    </xdr:from>
    <xdr:to>
      <xdr:col>97</xdr:col>
      <xdr:colOff>72599</xdr:colOff>
      <xdr:row>31</xdr:row>
      <xdr:rowOff>39023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6CD2CA4-2031-1CCC-ABD0-0536684F0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651969" y="3163019"/>
          <a:ext cx="3243272" cy="2623771"/>
        </a:xfrm>
        <a:prstGeom prst="rect">
          <a:avLst/>
        </a:prstGeom>
      </xdr:spPr>
    </xdr:pic>
    <xdr:clientData/>
  </xdr:twoCellAnchor>
  <xdr:twoCellAnchor editAs="oneCell">
    <xdr:from>
      <xdr:col>96</xdr:col>
      <xdr:colOff>47925</xdr:colOff>
      <xdr:row>37</xdr:row>
      <xdr:rowOff>11981</xdr:rowOff>
    </xdr:from>
    <xdr:to>
      <xdr:col>105</xdr:col>
      <xdr:colOff>459542</xdr:colOff>
      <xdr:row>60</xdr:row>
      <xdr:rowOff>133382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82304EF5-570A-AE33-A8A2-B82F7747B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707548" y="6661509"/>
          <a:ext cx="9050013" cy="5658640"/>
        </a:xfrm>
        <a:prstGeom prst="rect">
          <a:avLst/>
        </a:prstGeom>
      </xdr:spPr>
    </xdr:pic>
    <xdr:clientData/>
  </xdr:twoCellAnchor>
  <xdr:twoCellAnchor editAs="oneCell">
    <xdr:from>
      <xdr:col>96</xdr:col>
      <xdr:colOff>0</xdr:colOff>
      <xdr:row>73</xdr:row>
      <xdr:rowOff>0</xdr:rowOff>
    </xdr:from>
    <xdr:to>
      <xdr:col>97</xdr:col>
      <xdr:colOff>256933</xdr:colOff>
      <xdr:row>87</xdr:row>
      <xdr:rowOff>85933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B6F34572-ED92-9B1E-5B9C-4BC951132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659623" y="13418868"/>
          <a:ext cx="3419952" cy="2781688"/>
        </a:xfrm>
        <a:prstGeom prst="rect">
          <a:avLst/>
        </a:prstGeom>
      </xdr:spPr>
    </xdr:pic>
    <xdr:clientData/>
  </xdr:twoCellAnchor>
  <xdr:twoCellAnchor editAs="oneCell">
    <xdr:from>
      <xdr:col>96</xdr:col>
      <xdr:colOff>0</xdr:colOff>
      <xdr:row>91</xdr:row>
      <xdr:rowOff>0</xdr:rowOff>
    </xdr:from>
    <xdr:to>
      <xdr:col>97</xdr:col>
      <xdr:colOff>161670</xdr:colOff>
      <xdr:row>105</xdr:row>
      <xdr:rowOff>160862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6FE0F33D-2C84-8DDE-1A37-048E7BA7B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659623" y="16653774"/>
          <a:ext cx="3324689" cy="2676899"/>
        </a:xfrm>
        <a:prstGeom prst="rect">
          <a:avLst/>
        </a:prstGeom>
      </xdr:spPr>
    </xdr:pic>
    <xdr:clientData/>
  </xdr:twoCellAnchor>
  <xdr:twoCellAnchor editAs="oneCell">
    <xdr:from>
      <xdr:col>96</xdr:col>
      <xdr:colOff>0</xdr:colOff>
      <xdr:row>112</xdr:row>
      <xdr:rowOff>0</xdr:rowOff>
    </xdr:from>
    <xdr:to>
      <xdr:col>98</xdr:col>
      <xdr:colOff>150792</xdr:colOff>
      <xdr:row>128</xdr:row>
      <xdr:rowOff>68164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7052AA0C-99A2-2A76-1A18-179943923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59623" y="20427830"/>
          <a:ext cx="3924848" cy="2943636"/>
        </a:xfrm>
        <a:prstGeom prst="rect">
          <a:avLst/>
        </a:prstGeom>
      </xdr:spPr>
    </xdr:pic>
    <xdr:clientData/>
  </xdr:twoCellAnchor>
  <xdr:twoCellAnchor editAs="oneCell">
    <xdr:from>
      <xdr:col>101</xdr:col>
      <xdr:colOff>215660</xdr:colOff>
      <xdr:row>17</xdr:row>
      <xdr:rowOff>23962</xdr:rowOff>
    </xdr:from>
    <xdr:to>
      <xdr:col>106</xdr:col>
      <xdr:colOff>1135</xdr:colOff>
      <xdr:row>30</xdr:row>
      <xdr:rowOff>132554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ACE71FDC-0BB2-41C8-3572-1161FE14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482452" y="3198962"/>
          <a:ext cx="3419952" cy="2619741"/>
        </a:xfrm>
        <a:prstGeom prst="rect">
          <a:avLst/>
        </a:prstGeom>
      </xdr:spPr>
    </xdr:pic>
    <xdr:clientData/>
  </xdr:twoCellAnchor>
  <xdr:twoCellAnchor editAs="oneCell">
    <xdr:from>
      <xdr:col>111</xdr:col>
      <xdr:colOff>515188</xdr:colOff>
      <xdr:row>18</xdr:row>
      <xdr:rowOff>59906</xdr:rowOff>
    </xdr:from>
    <xdr:to>
      <xdr:col>116</xdr:col>
      <xdr:colOff>26139</xdr:colOff>
      <xdr:row>32</xdr:row>
      <xdr:rowOff>5517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7707F9CA-22EE-7085-61F3-2062D7C3B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892358" y="3414623"/>
          <a:ext cx="3153215" cy="2753109"/>
        </a:xfrm>
        <a:prstGeom prst="rect">
          <a:avLst/>
        </a:prstGeom>
      </xdr:spPr>
    </xdr:pic>
    <xdr:clientData/>
  </xdr:twoCellAnchor>
  <xdr:twoCellAnchor editAs="oneCell">
    <xdr:from>
      <xdr:col>121</xdr:col>
      <xdr:colOff>203679</xdr:colOff>
      <xdr:row>18</xdr:row>
      <xdr:rowOff>167736</xdr:rowOff>
    </xdr:from>
    <xdr:to>
      <xdr:col>126</xdr:col>
      <xdr:colOff>127303</xdr:colOff>
      <xdr:row>32</xdr:row>
      <xdr:rowOff>8558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7ED9F747-7F73-61E4-6AAE-7824CBAF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691226" y="3522453"/>
          <a:ext cx="3458058" cy="2648320"/>
        </a:xfrm>
        <a:prstGeom prst="rect">
          <a:avLst/>
        </a:prstGeom>
      </xdr:spPr>
    </xdr:pic>
    <xdr:clientData/>
  </xdr:twoCellAnchor>
  <xdr:twoCellAnchor editAs="oneCell">
    <xdr:from>
      <xdr:col>131</xdr:col>
      <xdr:colOff>299527</xdr:colOff>
      <xdr:row>23</xdr:row>
      <xdr:rowOff>167736</xdr:rowOff>
    </xdr:from>
    <xdr:to>
      <xdr:col>137</xdr:col>
      <xdr:colOff>81832</xdr:colOff>
      <xdr:row>36</xdr:row>
      <xdr:rowOff>297524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597FC0BE-D03C-77DE-3240-A8E8F2219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4550848" y="5403491"/>
          <a:ext cx="3448531" cy="2695951"/>
        </a:xfrm>
        <a:prstGeom prst="rect">
          <a:avLst/>
        </a:prstGeom>
      </xdr:spPr>
    </xdr:pic>
    <xdr:clientData/>
  </xdr:twoCellAnchor>
  <xdr:twoCellAnchor editAs="oneCell">
    <xdr:from>
      <xdr:col>112</xdr:col>
      <xdr:colOff>0</xdr:colOff>
      <xdr:row>54</xdr:row>
      <xdr:rowOff>0</xdr:rowOff>
    </xdr:from>
    <xdr:to>
      <xdr:col>112</xdr:col>
      <xdr:colOff>304800</xdr:colOff>
      <xdr:row>55</xdr:row>
      <xdr:rowOff>120649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F123C11-0E9C-B5AB-A5A0-A312BD582533}"/>
            </a:ext>
          </a:extLst>
        </xdr:cNvPr>
        <xdr:cNvSpPr>
          <a:spLocks noChangeAspect="1" noChangeArrowheads="1"/>
        </xdr:cNvSpPr>
      </xdr:nvSpPr>
      <xdr:spPr bwMode="auto">
        <a:xfrm>
          <a:off x="71412100" y="121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111</xdr:col>
      <xdr:colOff>0</xdr:colOff>
      <xdr:row>51</xdr:row>
      <xdr:rowOff>0</xdr:rowOff>
    </xdr:from>
    <xdr:to>
      <xdr:col>111</xdr:col>
      <xdr:colOff>304800</xdr:colOff>
      <xdr:row>52</xdr:row>
      <xdr:rowOff>120649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158898C-EC7C-E155-35ED-3E88D7343A9C}"/>
            </a:ext>
          </a:extLst>
        </xdr:cNvPr>
        <xdr:cNvSpPr>
          <a:spLocks noChangeAspect="1" noChangeArrowheads="1"/>
        </xdr:cNvSpPr>
      </xdr:nvSpPr>
      <xdr:spPr bwMode="auto">
        <a:xfrm>
          <a:off x="70802500" y="116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111</xdr:col>
      <xdr:colOff>0</xdr:colOff>
      <xdr:row>51</xdr:row>
      <xdr:rowOff>0</xdr:rowOff>
    </xdr:from>
    <xdr:to>
      <xdr:col>111</xdr:col>
      <xdr:colOff>304800</xdr:colOff>
      <xdr:row>52</xdr:row>
      <xdr:rowOff>120649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8A7B490-84B1-8BD9-C5DD-077509ED28BF}"/>
            </a:ext>
          </a:extLst>
        </xdr:cNvPr>
        <xdr:cNvSpPr>
          <a:spLocks noChangeAspect="1" noChangeArrowheads="1"/>
        </xdr:cNvSpPr>
      </xdr:nvSpPr>
      <xdr:spPr bwMode="auto">
        <a:xfrm>
          <a:off x="70802500" y="116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109</xdr:col>
      <xdr:colOff>599056</xdr:colOff>
      <xdr:row>50</xdr:row>
      <xdr:rowOff>47924</xdr:rowOff>
    </xdr:from>
    <xdr:to>
      <xdr:col>123</xdr:col>
      <xdr:colOff>987964</xdr:colOff>
      <xdr:row>97</xdr:row>
      <xdr:rowOff>92272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AFB25990-05DE-87B2-5D14-37237987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41226" y="11597735"/>
          <a:ext cx="9530512" cy="8759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131</xdr:col>
      <xdr:colOff>0</xdr:colOff>
      <xdr:row>84</xdr:row>
      <xdr:rowOff>0</xdr:rowOff>
    </xdr:from>
    <xdr:to>
      <xdr:col>144</xdr:col>
      <xdr:colOff>832139</xdr:colOff>
      <xdr:row>117</xdr:row>
      <xdr:rowOff>175717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88922405-CE4F-2D1C-1B00-E1E4BA9A1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251321" y="17756038"/>
          <a:ext cx="9269119" cy="6106377"/>
        </a:xfrm>
        <a:prstGeom prst="rect">
          <a:avLst/>
        </a:prstGeom>
      </xdr:spPr>
    </xdr:pic>
    <xdr:clientData/>
  </xdr:twoCellAnchor>
  <xdr:twoCellAnchor editAs="oneCell">
    <xdr:from>
      <xdr:col>133</xdr:col>
      <xdr:colOff>599058</xdr:colOff>
      <xdr:row>42</xdr:row>
      <xdr:rowOff>47925</xdr:rowOff>
    </xdr:from>
    <xdr:to>
      <xdr:col>147</xdr:col>
      <xdr:colOff>12912</xdr:colOff>
      <xdr:row>59</xdr:row>
      <xdr:rowOff>445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29483FE5-7FD5-3911-32BB-63877A0B5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6072454" y="9393208"/>
          <a:ext cx="9135750" cy="3896269"/>
        </a:xfrm>
        <a:prstGeom prst="rect">
          <a:avLst/>
        </a:prstGeom>
      </xdr:spPr>
    </xdr:pic>
    <xdr:clientData/>
  </xdr:twoCellAnchor>
  <xdr:twoCellAnchor>
    <xdr:from>
      <xdr:col>85</xdr:col>
      <xdr:colOff>531812</xdr:colOff>
      <xdr:row>4023</xdr:row>
      <xdr:rowOff>149754</xdr:rowOff>
    </xdr:from>
    <xdr:to>
      <xdr:col>93</xdr:col>
      <xdr:colOff>235479</xdr:colOff>
      <xdr:row>4038</xdr:row>
      <xdr:rowOff>114829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36BFE4DA-BC6B-7FBB-2E99-3D15EFFC9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82</xdr:col>
      <xdr:colOff>568854</xdr:colOff>
      <xdr:row>48</xdr:row>
      <xdr:rowOff>198437</xdr:rowOff>
    </xdr:from>
    <xdr:to>
      <xdr:col>93</xdr:col>
      <xdr:colOff>66146</xdr:colOff>
      <xdr:row>69</xdr:row>
      <xdr:rowOff>158750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7FA8D383-D05F-4CDC-9DBA-2630C4973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141</xdr:col>
      <xdr:colOff>0</xdr:colOff>
      <xdr:row>13</xdr:row>
      <xdr:rowOff>0</xdr:rowOff>
    </xdr:from>
    <xdr:to>
      <xdr:col>154</xdr:col>
      <xdr:colOff>499743</xdr:colOff>
      <xdr:row>28</xdr:row>
      <xdr:rowOff>57858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E21C91D0-F170-F608-32A3-E017B4271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338469" y="3084286"/>
          <a:ext cx="9326277" cy="3219899"/>
        </a:xfrm>
        <a:prstGeom prst="rect">
          <a:avLst/>
        </a:prstGeom>
      </xdr:spPr>
    </xdr:pic>
    <xdr:clientData/>
  </xdr:twoCellAnchor>
  <xdr:twoCellAnchor editAs="oneCell">
    <xdr:from>
      <xdr:col>168</xdr:col>
      <xdr:colOff>0</xdr:colOff>
      <xdr:row>32</xdr:row>
      <xdr:rowOff>0</xdr:rowOff>
    </xdr:from>
    <xdr:to>
      <xdr:col>174</xdr:col>
      <xdr:colOff>32201</xdr:colOff>
      <xdr:row>42</xdr:row>
      <xdr:rowOff>146425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10850269-D4DD-E2CE-3BA3-F61600467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131429" y="7257143"/>
          <a:ext cx="3686689" cy="2686425"/>
        </a:xfrm>
        <a:prstGeom prst="rect">
          <a:avLst/>
        </a:prstGeom>
      </xdr:spPr>
    </xdr:pic>
    <xdr:clientData/>
  </xdr:twoCellAnchor>
  <xdr:twoCellAnchor>
    <xdr:from>
      <xdr:col>168</xdr:col>
      <xdr:colOff>0</xdr:colOff>
      <xdr:row>31</xdr:row>
      <xdr:rowOff>0</xdr:rowOff>
    </xdr:from>
    <xdr:to>
      <xdr:col>168</xdr:col>
      <xdr:colOff>381000</xdr:colOff>
      <xdr:row>31</xdr:row>
      <xdr:rowOff>285750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D2E3EA98-6EEE-0F7D-C624-7CEB7F5A3F77}"/>
            </a:ext>
          </a:extLst>
        </xdr:cNvPr>
        <xdr:cNvSpPr txBox="1">
          <a:spLocks noChangeArrowheads="1"/>
        </xdr:cNvSpPr>
      </xdr:nvSpPr>
      <xdr:spPr bwMode="auto">
        <a:xfrm>
          <a:off x="108229400" y="6959600"/>
          <a:ext cx="381000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755080497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626343392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551549912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497883340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493405753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472890508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463958051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461036620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493508608</a:t>
          </a:r>
        </a:p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Ticks count: 503672218</a:t>
          </a:r>
        </a:p>
      </xdr:txBody>
    </xdr:sp>
    <xdr:clientData/>
  </xdr:twoCellAnchor>
  <xdr:twoCellAnchor editAs="oneCell">
    <xdr:from>
      <xdr:col>181</xdr:col>
      <xdr:colOff>0</xdr:colOff>
      <xdr:row>29</xdr:row>
      <xdr:rowOff>285102</xdr:rowOff>
    </xdr:from>
    <xdr:to>
      <xdr:col>191</xdr:col>
      <xdr:colOff>335054</xdr:colOff>
      <xdr:row>46</xdr:row>
      <xdr:rowOff>156302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7A8B67C6-75FC-9FEF-372F-89EA91FCD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6308673" y="6764694"/>
          <a:ext cx="6782747" cy="4277322"/>
        </a:xfrm>
        <a:prstGeom prst="rect">
          <a:avLst/>
        </a:prstGeom>
      </xdr:spPr>
    </xdr:pic>
    <xdr:clientData/>
  </xdr:twoCellAnchor>
  <xdr:twoCellAnchor editAs="oneCell">
    <xdr:from>
      <xdr:col>156</xdr:col>
      <xdr:colOff>570205</xdr:colOff>
      <xdr:row>13</xdr:row>
      <xdr:rowOff>25920</xdr:rowOff>
    </xdr:from>
    <xdr:to>
      <xdr:col>170</xdr:col>
      <xdr:colOff>584565</xdr:colOff>
      <xdr:row>28</xdr:row>
      <xdr:rowOff>140936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C9C69B13-0703-5B63-B126-A376779E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0718776" y="3162042"/>
          <a:ext cx="9583487" cy="3277057"/>
        </a:xfrm>
        <a:prstGeom prst="rect">
          <a:avLst/>
        </a:prstGeom>
      </xdr:spPr>
    </xdr:pic>
    <xdr:clientData/>
  </xdr:twoCellAnchor>
  <xdr:twoCellAnchor editAs="oneCell">
    <xdr:from>
      <xdr:col>141</xdr:col>
      <xdr:colOff>0</xdr:colOff>
      <xdr:row>13</xdr:row>
      <xdr:rowOff>38879</xdr:rowOff>
    </xdr:from>
    <xdr:to>
      <xdr:col>154</xdr:col>
      <xdr:colOff>585479</xdr:colOff>
      <xdr:row>29</xdr:row>
      <xdr:rowOff>39151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2DA36B79-5166-CB6A-373D-2B1F629C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0338469" y="3175001"/>
          <a:ext cx="9412013" cy="3343742"/>
        </a:xfrm>
        <a:prstGeom prst="rect">
          <a:avLst/>
        </a:prstGeom>
      </xdr:spPr>
    </xdr:pic>
    <xdr:clientData/>
  </xdr:twoCellAnchor>
  <xdr:twoCellAnchor editAs="oneCell">
    <xdr:from>
      <xdr:col>192</xdr:col>
      <xdr:colOff>0</xdr:colOff>
      <xdr:row>31</xdr:row>
      <xdr:rowOff>0</xdr:rowOff>
    </xdr:from>
    <xdr:to>
      <xdr:col>202</xdr:col>
      <xdr:colOff>206088</xdr:colOff>
      <xdr:row>41</xdr:row>
      <xdr:rowOff>1642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47C9DB74-9BA0-EA85-4914-DBB609D05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3267755" y="6959082"/>
          <a:ext cx="6296904" cy="2476846"/>
        </a:xfrm>
        <a:prstGeom prst="rect">
          <a:avLst/>
        </a:prstGeom>
      </xdr:spPr>
    </xdr:pic>
    <xdr:clientData/>
  </xdr:twoCellAnchor>
  <xdr:twoCellAnchor editAs="oneCell">
    <xdr:from>
      <xdr:col>155</xdr:col>
      <xdr:colOff>0</xdr:colOff>
      <xdr:row>48</xdr:row>
      <xdr:rowOff>0</xdr:rowOff>
    </xdr:from>
    <xdr:to>
      <xdr:col>168</xdr:col>
      <xdr:colOff>305817</xdr:colOff>
      <xdr:row>64</xdr:row>
      <xdr:rowOff>78027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28A724AB-179F-BED8-8DEC-8D0DE15F2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9539490" y="11430000"/>
          <a:ext cx="9269119" cy="3343742"/>
        </a:xfrm>
        <a:prstGeom prst="rect">
          <a:avLst/>
        </a:prstGeom>
      </xdr:spPr>
    </xdr:pic>
    <xdr:clientData/>
  </xdr:twoCellAnchor>
  <xdr:twoCellAnchor editAs="oneCell">
    <xdr:from>
      <xdr:col>171</xdr:col>
      <xdr:colOff>0</xdr:colOff>
      <xdr:row>69</xdr:row>
      <xdr:rowOff>0</xdr:rowOff>
    </xdr:from>
    <xdr:to>
      <xdr:col>185</xdr:col>
      <xdr:colOff>735126</xdr:colOff>
      <xdr:row>86</xdr:row>
      <xdr:rowOff>154238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A377BA58-946B-1791-6189-E04D8898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958673" y="15719490"/>
          <a:ext cx="9764488" cy="3419952"/>
        </a:xfrm>
        <a:prstGeom prst="rect">
          <a:avLst/>
        </a:prstGeom>
      </xdr:spPr>
    </xdr:pic>
    <xdr:clientData/>
  </xdr:twoCellAnchor>
  <xdr:twoCellAnchor editAs="oneCell">
    <xdr:from>
      <xdr:col>176</xdr:col>
      <xdr:colOff>336938</xdr:colOff>
      <xdr:row>71</xdr:row>
      <xdr:rowOff>90715</xdr:rowOff>
    </xdr:from>
    <xdr:to>
      <xdr:col>192</xdr:col>
      <xdr:colOff>564918</xdr:colOff>
      <xdr:row>78</xdr:row>
      <xdr:rowOff>48847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1B85DFB9-3939-B104-487D-9B6897014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2666810" y="15802894"/>
          <a:ext cx="10638724" cy="1211850"/>
        </a:xfrm>
        <a:prstGeom prst="rect">
          <a:avLst/>
        </a:prstGeom>
      </xdr:spPr>
    </xdr:pic>
    <xdr:clientData/>
  </xdr:twoCellAnchor>
  <xdr:twoCellAnchor editAs="oneCell">
    <xdr:from>
      <xdr:col>171</xdr:col>
      <xdr:colOff>0</xdr:colOff>
      <xdr:row>89</xdr:row>
      <xdr:rowOff>0</xdr:rowOff>
    </xdr:from>
    <xdr:to>
      <xdr:col>185</xdr:col>
      <xdr:colOff>419802</xdr:colOff>
      <xdr:row>107</xdr:row>
      <xdr:rowOff>78028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26C30E10-84AE-BB8A-0FA1-8875FC9AF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958673" y="19529490"/>
          <a:ext cx="9440592" cy="3343742"/>
        </a:xfrm>
        <a:prstGeom prst="rect">
          <a:avLst/>
        </a:prstGeom>
      </xdr:spPr>
    </xdr:pic>
    <xdr:clientData/>
  </xdr:twoCellAnchor>
  <xdr:twoCellAnchor editAs="oneCell">
    <xdr:from>
      <xdr:col>176</xdr:col>
      <xdr:colOff>246224</xdr:colOff>
      <xdr:row>92</xdr:row>
      <xdr:rowOff>12959</xdr:rowOff>
    </xdr:from>
    <xdr:to>
      <xdr:col>192</xdr:col>
      <xdr:colOff>17828</xdr:colOff>
      <xdr:row>97</xdr:row>
      <xdr:rowOff>32564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69B461A5-26C2-E761-E991-6F09130D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576096" y="19665395"/>
          <a:ext cx="10185604" cy="915118"/>
        </a:xfrm>
        <a:prstGeom prst="rect">
          <a:avLst/>
        </a:prstGeom>
      </xdr:spPr>
    </xdr:pic>
    <xdr:clientData/>
  </xdr:twoCellAnchor>
  <xdr:twoCellAnchor editAs="oneCell">
    <xdr:from>
      <xdr:col>160</xdr:col>
      <xdr:colOff>113972</xdr:colOff>
      <xdr:row>49</xdr:row>
      <xdr:rowOff>130257</xdr:rowOff>
    </xdr:from>
    <xdr:to>
      <xdr:col>170</xdr:col>
      <xdr:colOff>87100</xdr:colOff>
      <xdr:row>53</xdr:row>
      <xdr:rowOff>162820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9663B258-765C-85DF-7942-E9E006F6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1893075" y="11641667"/>
          <a:ext cx="7046051" cy="928076"/>
        </a:xfrm>
        <a:prstGeom prst="rect">
          <a:avLst/>
        </a:prstGeom>
      </xdr:spPr>
    </xdr:pic>
    <xdr:clientData/>
  </xdr:twoCellAnchor>
  <xdr:twoCellAnchor editAs="oneCell">
    <xdr:from>
      <xdr:col>171</xdr:col>
      <xdr:colOff>0</xdr:colOff>
      <xdr:row>48</xdr:row>
      <xdr:rowOff>0</xdr:rowOff>
    </xdr:from>
    <xdr:to>
      <xdr:col>185</xdr:col>
      <xdr:colOff>443859</xdr:colOff>
      <xdr:row>64</xdr:row>
      <xdr:rowOff>50783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21FE943E-9D0D-8FC9-2165-C2A934643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021077" y="11410462"/>
          <a:ext cx="9412013" cy="3372321"/>
        </a:xfrm>
        <a:prstGeom prst="rect">
          <a:avLst/>
        </a:prstGeom>
      </xdr:spPr>
    </xdr:pic>
    <xdr:clientData/>
  </xdr:twoCellAnchor>
  <xdr:twoCellAnchor editAs="oneCell">
    <xdr:from>
      <xdr:col>176</xdr:col>
      <xdr:colOff>508000</xdr:colOff>
      <xdr:row>48</xdr:row>
      <xdr:rowOff>107463</xdr:rowOff>
    </xdr:from>
    <xdr:to>
      <xdr:col>184</xdr:col>
      <xdr:colOff>615460</xdr:colOff>
      <xdr:row>61</xdr:row>
      <xdr:rowOff>149846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C664C306-A71C-81CB-36D6-F54395D9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3557538" y="11517925"/>
          <a:ext cx="5363307" cy="2807075"/>
        </a:xfrm>
        <a:prstGeom prst="rect">
          <a:avLst/>
        </a:prstGeom>
      </xdr:spPr>
    </xdr:pic>
    <xdr:clientData/>
  </xdr:twoCellAnchor>
  <xdr:twoCellAnchor editAs="oneCell">
    <xdr:from>
      <xdr:col>171</xdr:col>
      <xdr:colOff>0</xdr:colOff>
      <xdr:row>109</xdr:row>
      <xdr:rowOff>0</xdr:rowOff>
    </xdr:from>
    <xdr:to>
      <xdr:col>185</xdr:col>
      <xdr:colOff>386702</xdr:colOff>
      <xdr:row>127</xdr:row>
      <xdr:rowOff>12191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5F92667E-E384-FDF3-8AF1-675B825F9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021077" y="23338692"/>
          <a:ext cx="9354856" cy="3353268"/>
        </a:xfrm>
        <a:prstGeom prst="rect">
          <a:avLst/>
        </a:prstGeom>
      </xdr:spPr>
    </xdr:pic>
    <xdr:clientData/>
  </xdr:twoCellAnchor>
  <xdr:twoCellAnchor editAs="oneCell">
    <xdr:from>
      <xdr:col>176</xdr:col>
      <xdr:colOff>332154</xdr:colOff>
      <xdr:row>111</xdr:row>
      <xdr:rowOff>117230</xdr:rowOff>
    </xdr:from>
    <xdr:to>
      <xdr:col>191</xdr:col>
      <xdr:colOff>322385</xdr:colOff>
      <xdr:row>119</xdr:row>
      <xdr:rowOff>48106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58A334DC-7158-B49F-E355-2C0A0188A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3381692" y="23827153"/>
          <a:ext cx="9837616" cy="141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4071"/>
  <sheetViews>
    <sheetView tabSelected="1" topLeftCell="ER71" zoomScale="38" workbookViewId="0">
      <selection activeCell="GF129" sqref="GF129"/>
    </sheetView>
  </sheetViews>
  <sheetFormatPr defaultRowHeight="14.5" x14ac:dyDescent="0.35"/>
  <cols>
    <col min="97" max="97" width="45.26953125" customWidth="1"/>
    <col min="105" max="105" width="17.08984375" bestFit="1" customWidth="1"/>
    <col min="115" max="115" width="17.08984375" bestFit="1" customWidth="1"/>
    <col min="124" max="124" width="15.54296875" bestFit="1" customWidth="1"/>
    <col min="138" max="138" width="12.453125" bestFit="1" customWidth="1"/>
    <col min="144" max="144" width="12" bestFit="1" customWidth="1"/>
    <col min="145" max="145" width="18.453125" bestFit="1" customWidth="1"/>
    <col min="161" max="161" width="10.453125" bestFit="1" customWidth="1"/>
    <col min="162" max="162" width="12.08984375" bestFit="1" customWidth="1"/>
    <col min="163" max="163" width="18.54296875" bestFit="1" customWidth="1"/>
    <col min="180" max="180" width="10.81640625" bestFit="1" customWidth="1"/>
    <col min="181" max="181" width="12.453125" bestFit="1" customWidth="1"/>
    <col min="185" max="185" width="9.81640625" bestFit="1" customWidth="1"/>
    <col min="186" max="186" width="12.453125" bestFit="1" customWidth="1"/>
    <col min="188" max="188" width="8.81640625" bestFit="1" customWidth="1"/>
  </cols>
  <sheetData>
    <row r="1" spans="1:188" x14ac:dyDescent="0.35">
      <c r="A1">
        <v>0</v>
      </c>
      <c r="B1">
        <v>5484</v>
      </c>
      <c r="M1">
        <v>0</v>
      </c>
      <c r="N1">
        <v>0</v>
      </c>
      <c r="X1">
        <v>0</v>
      </c>
      <c r="Y1">
        <v>0</v>
      </c>
      <c r="AI1">
        <v>0</v>
      </c>
      <c r="AJ1">
        <v>3</v>
      </c>
      <c r="AT1">
        <v>0</v>
      </c>
      <c r="AU1">
        <v>0</v>
      </c>
      <c r="AX1">
        <v>0</v>
      </c>
      <c r="AY1">
        <v>0</v>
      </c>
      <c r="BN1">
        <v>0</v>
      </c>
      <c r="BO1">
        <v>0</v>
      </c>
      <c r="CC1">
        <v>0</v>
      </c>
      <c r="CD1">
        <v>0</v>
      </c>
      <c r="CP1">
        <v>0</v>
      </c>
      <c r="CQ1">
        <v>1</v>
      </c>
    </row>
    <row r="2" spans="1:188" x14ac:dyDescent="0.35">
      <c r="A2">
        <v>1</v>
      </c>
      <c r="B2">
        <v>0</v>
      </c>
      <c r="M2">
        <v>1</v>
      </c>
      <c r="N2">
        <v>0</v>
      </c>
      <c r="X2">
        <v>1</v>
      </c>
      <c r="Y2">
        <v>8</v>
      </c>
      <c r="AI2">
        <v>1</v>
      </c>
      <c r="AJ2">
        <v>11</v>
      </c>
      <c r="AT2">
        <v>1</v>
      </c>
      <c r="AU2">
        <v>0</v>
      </c>
      <c r="AX2">
        <v>1</v>
      </c>
      <c r="AY2">
        <v>1</v>
      </c>
      <c r="BN2">
        <v>1</v>
      </c>
      <c r="BO2">
        <v>0</v>
      </c>
      <c r="CC2">
        <v>1</v>
      </c>
      <c r="CD2">
        <v>1</v>
      </c>
      <c r="CP2">
        <v>1</v>
      </c>
      <c r="CQ2">
        <v>3</v>
      </c>
    </row>
    <row r="3" spans="1:188" x14ac:dyDescent="0.35">
      <c r="A3">
        <v>2</v>
      </c>
      <c r="B3">
        <v>0</v>
      </c>
      <c r="M3">
        <v>2</v>
      </c>
      <c r="N3">
        <v>0</v>
      </c>
      <c r="X3">
        <v>2</v>
      </c>
      <c r="Y3">
        <v>78</v>
      </c>
      <c r="AI3">
        <v>2</v>
      </c>
      <c r="AJ3">
        <v>9</v>
      </c>
      <c r="AT3">
        <v>2</v>
      </c>
      <c r="AU3">
        <v>0</v>
      </c>
      <c r="AX3">
        <v>2</v>
      </c>
      <c r="AY3">
        <v>0</v>
      </c>
      <c r="BN3">
        <v>2</v>
      </c>
      <c r="BO3">
        <v>1</v>
      </c>
      <c r="CC3">
        <v>2</v>
      </c>
      <c r="CD3">
        <v>0</v>
      </c>
      <c r="CP3">
        <v>2</v>
      </c>
      <c r="CQ3">
        <v>1</v>
      </c>
    </row>
    <row r="4" spans="1:188" x14ac:dyDescent="0.35">
      <c r="A4">
        <v>3</v>
      </c>
      <c r="B4">
        <v>0</v>
      </c>
      <c r="M4">
        <v>3</v>
      </c>
      <c r="N4">
        <v>0</v>
      </c>
      <c r="X4">
        <v>3</v>
      </c>
      <c r="Y4">
        <v>301</v>
      </c>
      <c r="AI4">
        <v>3</v>
      </c>
      <c r="AJ4">
        <v>5</v>
      </c>
      <c r="AT4">
        <v>3</v>
      </c>
      <c r="AU4">
        <v>0</v>
      </c>
      <c r="AX4">
        <v>3</v>
      </c>
      <c r="AY4">
        <v>1</v>
      </c>
      <c r="BN4">
        <v>3</v>
      </c>
      <c r="BO4">
        <v>2</v>
      </c>
      <c r="CC4">
        <v>3</v>
      </c>
      <c r="CD4">
        <v>0</v>
      </c>
      <c r="CP4">
        <v>3</v>
      </c>
      <c r="CQ4">
        <v>1</v>
      </c>
    </row>
    <row r="5" spans="1:188" x14ac:dyDescent="0.35">
      <c r="A5">
        <v>4</v>
      </c>
      <c r="B5">
        <v>0</v>
      </c>
      <c r="M5">
        <v>4</v>
      </c>
      <c r="N5">
        <v>0</v>
      </c>
      <c r="X5">
        <v>4</v>
      </c>
      <c r="Y5">
        <v>829</v>
      </c>
      <c r="AI5">
        <v>4</v>
      </c>
      <c r="AJ5">
        <v>2</v>
      </c>
      <c r="AT5">
        <v>4</v>
      </c>
      <c r="AU5">
        <v>0</v>
      </c>
      <c r="AX5">
        <v>4</v>
      </c>
      <c r="AY5">
        <v>1</v>
      </c>
      <c r="BN5">
        <v>4</v>
      </c>
      <c r="BO5">
        <v>0</v>
      </c>
      <c r="CC5">
        <v>4</v>
      </c>
      <c r="CD5">
        <v>1</v>
      </c>
      <c r="CP5">
        <v>4</v>
      </c>
      <c r="CQ5">
        <v>1</v>
      </c>
    </row>
    <row r="6" spans="1:188" ht="21" x14ac:dyDescent="0.5">
      <c r="A6">
        <v>5</v>
      </c>
      <c r="B6">
        <v>0</v>
      </c>
      <c r="M6">
        <v>5</v>
      </c>
      <c r="N6">
        <v>0</v>
      </c>
      <c r="X6">
        <v>5</v>
      </c>
      <c r="Y6">
        <v>987</v>
      </c>
      <c r="AI6">
        <v>5</v>
      </c>
      <c r="AJ6">
        <v>4</v>
      </c>
      <c r="AT6">
        <v>5</v>
      </c>
      <c r="AU6">
        <v>0</v>
      </c>
      <c r="AX6">
        <v>5</v>
      </c>
      <c r="AY6">
        <v>0</v>
      </c>
      <c r="BN6">
        <v>5</v>
      </c>
      <c r="BO6">
        <v>1</v>
      </c>
      <c r="CC6">
        <v>5</v>
      </c>
      <c r="CD6">
        <v>1</v>
      </c>
      <c r="CP6">
        <v>5</v>
      </c>
      <c r="CQ6">
        <v>2</v>
      </c>
      <c r="CX6" s="7"/>
      <c r="CY6" s="7"/>
      <c r="CZ6" s="7"/>
      <c r="DA6" s="7">
        <v>1307338937</v>
      </c>
    </row>
    <row r="7" spans="1:188" ht="21" x14ac:dyDescent="0.5">
      <c r="A7">
        <v>6</v>
      </c>
      <c r="B7">
        <v>0</v>
      </c>
      <c r="M7">
        <v>6</v>
      </c>
      <c r="N7">
        <v>0</v>
      </c>
      <c r="X7">
        <v>6</v>
      </c>
      <c r="Y7">
        <v>969</v>
      </c>
      <c r="AI7">
        <v>6</v>
      </c>
      <c r="AJ7">
        <v>7</v>
      </c>
      <c r="AT7">
        <v>6</v>
      </c>
      <c r="AU7">
        <v>0</v>
      </c>
      <c r="AX7">
        <v>6</v>
      </c>
      <c r="AY7">
        <v>0</v>
      </c>
      <c r="BN7">
        <v>6</v>
      </c>
      <c r="BO7">
        <v>2</v>
      </c>
      <c r="CC7">
        <v>6</v>
      </c>
      <c r="CD7">
        <v>0</v>
      </c>
      <c r="CP7">
        <v>6</v>
      </c>
      <c r="CQ7">
        <v>3</v>
      </c>
      <c r="CX7" s="7"/>
      <c r="CY7" s="7"/>
      <c r="CZ7" s="7"/>
      <c r="DA7" s="7">
        <v>1314859533</v>
      </c>
    </row>
    <row r="8" spans="1:188" ht="21" x14ac:dyDescent="0.5">
      <c r="A8">
        <v>7</v>
      </c>
      <c r="B8">
        <v>0</v>
      </c>
      <c r="M8">
        <v>7</v>
      </c>
      <c r="N8">
        <v>0</v>
      </c>
      <c r="X8">
        <v>7</v>
      </c>
      <c r="Y8">
        <v>873</v>
      </c>
      <c r="AI8">
        <v>7</v>
      </c>
      <c r="AJ8">
        <v>15</v>
      </c>
      <c r="AT8">
        <v>7</v>
      </c>
      <c r="AU8">
        <v>0</v>
      </c>
      <c r="AX8">
        <v>7</v>
      </c>
      <c r="AY8">
        <v>1</v>
      </c>
      <c r="BN8">
        <v>7</v>
      </c>
      <c r="BO8">
        <v>0</v>
      </c>
      <c r="CC8">
        <v>7</v>
      </c>
      <c r="CD8">
        <v>0</v>
      </c>
      <c r="CP8">
        <v>7</v>
      </c>
      <c r="CQ8">
        <v>3</v>
      </c>
      <c r="CX8" s="7"/>
      <c r="CY8" s="7"/>
      <c r="CZ8" s="7"/>
      <c r="DA8" s="7">
        <v>1317575392</v>
      </c>
    </row>
    <row r="9" spans="1:188" ht="21" x14ac:dyDescent="0.5">
      <c r="A9">
        <v>8</v>
      </c>
      <c r="B9">
        <v>0</v>
      </c>
      <c r="M9">
        <v>8</v>
      </c>
      <c r="N9">
        <v>0</v>
      </c>
      <c r="X9">
        <v>8</v>
      </c>
      <c r="Y9">
        <v>617</v>
      </c>
      <c r="AI9">
        <v>8</v>
      </c>
      <c r="AJ9">
        <v>7</v>
      </c>
      <c r="AT9">
        <v>8</v>
      </c>
      <c r="AU9">
        <v>0</v>
      </c>
      <c r="AX9">
        <v>8</v>
      </c>
      <c r="AY9">
        <v>0</v>
      </c>
      <c r="BN9">
        <v>8</v>
      </c>
      <c r="BO9">
        <v>1</v>
      </c>
      <c r="CC9">
        <v>8</v>
      </c>
      <c r="CD9">
        <v>2</v>
      </c>
      <c r="CP9">
        <v>8</v>
      </c>
      <c r="CQ9">
        <v>3</v>
      </c>
      <c r="CX9" s="7"/>
      <c r="CY9" s="7"/>
      <c r="CZ9" s="7"/>
      <c r="DA9" s="7">
        <v>1304874781</v>
      </c>
    </row>
    <row r="10" spans="1:188" ht="21" x14ac:dyDescent="0.5">
      <c r="A10">
        <v>9</v>
      </c>
      <c r="B10">
        <v>0</v>
      </c>
      <c r="M10">
        <v>9</v>
      </c>
      <c r="N10">
        <v>0</v>
      </c>
      <c r="X10">
        <v>9</v>
      </c>
      <c r="Y10">
        <v>401</v>
      </c>
      <c r="AI10">
        <v>9</v>
      </c>
      <c r="AJ10">
        <v>10</v>
      </c>
      <c r="AT10">
        <v>9</v>
      </c>
      <c r="AU10">
        <v>0</v>
      </c>
      <c r="AX10">
        <v>9</v>
      </c>
      <c r="AY10">
        <v>1</v>
      </c>
      <c r="BN10">
        <v>9</v>
      </c>
      <c r="BO10">
        <v>0</v>
      </c>
      <c r="CC10">
        <v>9</v>
      </c>
      <c r="CD10">
        <v>1</v>
      </c>
      <c r="CP10">
        <v>9</v>
      </c>
      <c r="CQ10">
        <v>1</v>
      </c>
      <c r="CS10" s="1" t="s">
        <v>1</v>
      </c>
      <c r="CX10" s="7"/>
      <c r="CY10" s="7"/>
      <c r="CZ10" s="7"/>
      <c r="DA10" s="7">
        <v>1313669089</v>
      </c>
    </row>
    <row r="11" spans="1:188" ht="21" x14ac:dyDescent="0.5">
      <c r="A11">
        <v>10</v>
      </c>
      <c r="B11">
        <v>0</v>
      </c>
      <c r="M11">
        <v>10</v>
      </c>
      <c r="N11">
        <v>0</v>
      </c>
      <c r="X11">
        <v>10</v>
      </c>
      <c r="Y11">
        <v>243</v>
      </c>
      <c r="AI11">
        <v>10</v>
      </c>
      <c r="AJ11">
        <v>8</v>
      </c>
      <c r="AT11">
        <v>10</v>
      </c>
      <c r="AU11">
        <v>0</v>
      </c>
      <c r="AX11">
        <v>10</v>
      </c>
      <c r="AY11">
        <v>1</v>
      </c>
      <c r="BN11">
        <v>10</v>
      </c>
      <c r="BO11">
        <v>1</v>
      </c>
      <c r="CC11">
        <v>10</v>
      </c>
      <c r="CD11">
        <v>2</v>
      </c>
      <c r="CP11">
        <v>10</v>
      </c>
      <c r="CQ11">
        <v>4</v>
      </c>
      <c r="CS11" s="2" t="s">
        <v>2</v>
      </c>
      <c r="CX11" s="7"/>
      <c r="CY11" s="7"/>
      <c r="CZ11" s="7"/>
      <c r="DA11" s="7">
        <v>1315242176</v>
      </c>
    </row>
    <row r="12" spans="1:188" ht="21" x14ac:dyDescent="0.5">
      <c r="A12">
        <v>11</v>
      </c>
      <c r="B12">
        <v>0</v>
      </c>
      <c r="M12">
        <v>11</v>
      </c>
      <c r="N12">
        <v>0</v>
      </c>
      <c r="X12">
        <v>11</v>
      </c>
      <c r="Y12">
        <v>115</v>
      </c>
      <c r="AI12">
        <v>11</v>
      </c>
      <c r="AJ12">
        <v>9</v>
      </c>
      <c r="AT12">
        <v>11</v>
      </c>
      <c r="AU12">
        <v>0</v>
      </c>
      <c r="AX12">
        <v>11</v>
      </c>
      <c r="AY12">
        <v>1</v>
      </c>
      <c r="BN12">
        <v>11</v>
      </c>
      <c r="BO12">
        <v>0</v>
      </c>
      <c r="CC12">
        <v>11</v>
      </c>
      <c r="CD12">
        <v>2</v>
      </c>
      <c r="CP12">
        <v>11</v>
      </c>
      <c r="CQ12">
        <v>4</v>
      </c>
      <c r="CX12" s="7"/>
      <c r="CY12" s="7"/>
      <c r="CZ12" s="7"/>
      <c r="DA12" s="7">
        <v>1324255498</v>
      </c>
    </row>
    <row r="13" spans="1:188" ht="26" x14ac:dyDescent="0.6">
      <c r="A13">
        <v>12</v>
      </c>
      <c r="B13">
        <v>0</v>
      </c>
      <c r="M13">
        <v>12</v>
      </c>
      <c r="N13">
        <v>0</v>
      </c>
      <c r="X13">
        <v>12</v>
      </c>
      <c r="Y13">
        <v>46</v>
      </c>
      <c r="AI13">
        <v>12</v>
      </c>
      <c r="AJ13">
        <v>12</v>
      </c>
      <c r="AT13">
        <v>12</v>
      </c>
      <c r="AU13">
        <v>0</v>
      </c>
      <c r="AX13">
        <v>12</v>
      </c>
      <c r="AY13">
        <v>0</v>
      </c>
      <c r="BN13">
        <v>12</v>
      </c>
      <c r="BO13">
        <v>3</v>
      </c>
      <c r="CC13">
        <v>12</v>
      </c>
      <c r="CD13">
        <v>0</v>
      </c>
      <c r="CP13">
        <v>12</v>
      </c>
      <c r="CQ13">
        <v>1</v>
      </c>
      <c r="CX13" s="7"/>
      <c r="CY13" s="7"/>
      <c r="CZ13" s="7"/>
      <c r="DA13" s="7">
        <v>1312880608</v>
      </c>
      <c r="EL13" s="8" t="s">
        <v>19</v>
      </c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FB13" s="8" t="s">
        <v>20</v>
      </c>
      <c r="FC13" s="2"/>
      <c r="FD13" s="2"/>
      <c r="FE13" s="9">
        <f>FG32/EO30</f>
        <v>1.0001866649056497</v>
      </c>
      <c r="FF13" s="9" t="s">
        <v>35</v>
      </c>
      <c r="FG13" s="2"/>
      <c r="FH13" s="2"/>
      <c r="FI13" s="2"/>
      <c r="FJ13" s="2"/>
      <c r="FK13" s="2"/>
      <c r="FL13" s="2"/>
      <c r="FM13" s="2"/>
      <c r="FN13" s="2"/>
      <c r="FO13" s="2"/>
    </row>
    <row r="14" spans="1:188" ht="21" x14ac:dyDescent="0.5">
      <c r="A14">
        <v>13</v>
      </c>
      <c r="B14">
        <v>0</v>
      </c>
      <c r="M14">
        <v>13</v>
      </c>
      <c r="N14">
        <v>0</v>
      </c>
      <c r="X14">
        <v>13</v>
      </c>
      <c r="Y14">
        <v>14</v>
      </c>
      <c r="AI14">
        <v>13</v>
      </c>
      <c r="AJ14">
        <v>10</v>
      </c>
      <c r="AT14">
        <v>13</v>
      </c>
      <c r="AU14">
        <v>0</v>
      </c>
      <c r="AX14">
        <v>13</v>
      </c>
      <c r="AY14">
        <v>0</v>
      </c>
      <c r="BN14">
        <v>13</v>
      </c>
      <c r="BO14">
        <v>1</v>
      </c>
      <c r="CC14">
        <v>13</v>
      </c>
      <c r="CD14">
        <v>1</v>
      </c>
      <c r="CP14">
        <v>13</v>
      </c>
      <c r="CQ14">
        <v>3</v>
      </c>
      <c r="CX14" s="7"/>
      <c r="CY14" s="7"/>
      <c r="CZ14" s="7"/>
      <c r="DA14" s="7">
        <v>1310746730</v>
      </c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Y14" t="s">
        <v>37</v>
      </c>
      <c r="GD14" t="s">
        <v>38</v>
      </c>
      <c r="GF14" s="5" t="s">
        <v>36</v>
      </c>
    </row>
    <row r="15" spans="1:188" ht="21" x14ac:dyDescent="0.5">
      <c r="A15">
        <v>14</v>
      </c>
      <c r="B15">
        <v>0</v>
      </c>
      <c r="M15">
        <v>14</v>
      </c>
      <c r="N15">
        <v>0</v>
      </c>
      <c r="X15">
        <v>14</v>
      </c>
      <c r="Y15">
        <v>3</v>
      </c>
      <c r="AI15">
        <v>14</v>
      </c>
      <c r="AJ15">
        <v>12</v>
      </c>
      <c r="AT15">
        <v>14</v>
      </c>
      <c r="AU15">
        <v>0</v>
      </c>
      <c r="AX15">
        <v>14</v>
      </c>
      <c r="AY15">
        <v>2</v>
      </c>
      <c r="BN15">
        <v>14</v>
      </c>
      <c r="BO15">
        <v>1</v>
      </c>
      <c r="CC15">
        <v>14</v>
      </c>
      <c r="CD15">
        <v>2</v>
      </c>
      <c r="CP15">
        <v>14</v>
      </c>
      <c r="CQ15">
        <v>3</v>
      </c>
      <c r="CX15" s="7"/>
      <c r="CY15" s="7"/>
      <c r="CZ15" s="7"/>
      <c r="DA15" s="7">
        <v>1300948053</v>
      </c>
      <c r="FX15">
        <v>1913109091</v>
      </c>
      <c r="FY15">
        <f>AVERAGE(FX15:FX24)</f>
        <v>1583834176.9000001</v>
      </c>
      <c r="GA15" t="s">
        <v>21</v>
      </c>
      <c r="GB15" t="s">
        <v>22</v>
      </c>
      <c r="GC15">
        <v>755080497</v>
      </c>
      <c r="GD15">
        <f>AVERAGE(GC15:GC24)</f>
        <v>531932889.89999998</v>
      </c>
      <c r="GF15" s="2">
        <f>FY15/GD15</f>
        <v>2.9775075145245311</v>
      </c>
    </row>
    <row r="16" spans="1:188" ht="21" x14ac:dyDescent="0.5">
      <c r="A16">
        <v>15</v>
      </c>
      <c r="B16">
        <v>0</v>
      </c>
      <c r="M16">
        <v>15</v>
      </c>
      <c r="N16">
        <v>0</v>
      </c>
      <c r="X16">
        <v>15</v>
      </c>
      <c r="Y16">
        <v>0</v>
      </c>
      <c r="AI16">
        <v>15</v>
      </c>
      <c r="AJ16">
        <v>9</v>
      </c>
      <c r="AT16">
        <v>15</v>
      </c>
      <c r="AU16">
        <v>0</v>
      </c>
      <c r="AX16">
        <v>15</v>
      </c>
      <c r="AY16">
        <v>1</v>
      </c>
      <c r="BN16">
        <v>15</v>
      </c>
      <c r="BO16">
        <v>1</v>
      </c>
      <c r="CC16">
        <v>15</v>
      </c>
      <c r="CD16">
        <v>2</v>
      </c>
      <c r="CP16">
        <v>15</v>
      </c>
      <c r="CQ16">
        <v>2</v>
      </c>
      <c r="CX16" s="7"/>
      <c r="CY16" s="7"/>
      <c r="CZ16" s="7"/>
      <c r="DA16" s="7"/>
      <c r="FX16">
        <v>1960034571</v>
      </c>
      <c r="GA16" t="s">
        <v>21</v>
      </c>
      <c r="GB16" t="s">
        <v>22</v>
      </c>
      <c r="GC16">
        <v>626343392</v>
      </c>
    </row>
    <row r="17" spans="1:192" ht="23.5" x14ac:dyDescent="0.55000000000000004">
      <c r="A17">
        <v>16</v>
      </c>
      <c r="B17">
        <v>0</v>
      </c>
      <c r="M17">
        <v>16</v>
      </c>
      <c r="N17">
        <v>0</v>
      </c>
      <c r="X17">
        <v>16</v>
      </c>
      <c r="Y17">
        <v>0</v>
      </c>
      <c r="AI17">
        <v>16</v>
      </c>
      <c r="AJ17">
        <v>15</v>
      </c>
      <c r="AT17">
        <v>16</v>
      </c>
      <c r="AU17">
        <v>0</v>
      </c>
      <c r="AX17">
        <v>16</v>
      </c>
      <c r="AY17">
        <v>1</v>
      </c>
      <c r="BN17">
        <v>16</v>
      </c>
      <c r="BO17">
        <v>0</v>
      </c>
      <c r="CC17">
        <v>16</v>
      </c>
      <c r="CD17">
        <v>1</v>
      </c>
      <c r="CP17">
        <v>16</v>
      </c>
      <c r="CQ17">
        <v>2</v>
      </c>
      <c r="CS17" s="4" t="s">
        <v>3</v>
      </c>
      <c r="CX17" s="7" t="s">
        <v>10</v>
      </c>
      <c r="CY17" s="7"/>
      <c r="CZ17" s="7"/>
      <c r="DA17" s="7">
        <f>AVERAGE(DA6:DA15)</f>
        <v>1312239079.7</v>
      </c>
      <c r="FX17">
        <v>1567914597</v>
      </c>
      <c r="GA17" t="s">
        <v>21</v>
      </c>
      <c r="GB17" t="s">
        <v>22</v>
      </c>
      <c r="GC17">
        <v>551549912</v>
      </c>
    </row>
    <row r="18" spans="1:192" x14ac:dyDescent="0.35">
      <c r="A18">
        <v>17</v>
      </c>
      <c r="B18">
        <v>0</v>
      </c>
      <c r="M18">
        <v>17</v>
      </c>
      <c r="N18">
        <v>0</v>
      </c>
      <c r="X18">
        <v>17</v>
      </c>
      <c r="Y18">
        <v>0</v>
      </c>
      <c r="AI18">
        <v>17</v>
      </c>
      <c r="AJ18">
        <v>17</v>
      </c>
      <c r="AT18">
        <v>17</v>
      </c>
      <c r="AU18">
        <v>0</v>
      </c>
      <c r="AX18">
        <v>17</v>
      </c>
      <c r="AY18">
        <v>0</v>
      </c>
      <c r="BN18">
        <v>17</v>
      </c>
      <c r="BO18">
        <v>0</v>
      </c>
      <c r="CC18">
        <v>17</v>
      </c>
      <c r="CD18">
        <v>0</v>
      </c>
      <c r="CP18">
        <v>17</v>
      </c>
      <c r="CQ18">
        <v>3</v>
      </c>
      <c r="EH18">
        <f>AVERAGE(EH20:EH29)</f>
        <v>566643165.10000002</v>
      </c>
      <c r="FX18">
        <v>1333045080</v>
      </c>
      <c r="GA18" t="s">
        <v>21</v>
      </c>
      <c r="GB18" t="s">
        <v>22</v>
      </c>
      <c r="GC18">
        <v>497883340</v>
      </c>
    </row>
    <row r="19" spans="1:192" x14ac:dyDescent="0.35">
      <c r="A19">
        <v>18</v>
      </c>
      <c r="B19">
        <v>0</v>
      </c>
      <c r="M19">
        <v>18</v>
      </c>
      <c r="N19">
        <v>0</v>
      </c>
      <c r="X19">
        <v>18</v>
      </c>
      <c r="Y19">
        <v>0</v>
      </c>
      <c r="AI19">
        <v>18</v>
      </c>
      <c r="AJ19">
        <v>9</v>
      </c>
      <c r="AT19">
        <v>18</v>
      </c>
      <c r="AU19">
        <v>0</v>
      </c>
      <c r="AX19">
        <v>18</v>
      </c>
      <c r="AY19">
        <v>1</v>
      </c>
      <c r="BN19">
        <v>18</v>
      </c>
      <c r="BO19">
        <v>0</v>
      </c>
      <c r="CC19">
        <v>18</v>
      </c>
      <c r="CD19">
        <v>0</v>
      </c>
      <c r="CP19">
        <v>18</v>
      </c>
      <c r="CQ19">
        <v>1</v>
      </c>
      <c r="FX19">
        <v>1408683141</v>
      </c>
      <c r="GA19" t="s">
        <v>21</v>
      </c>
      <c r="GB19" t="s">
        <v>22</v>
      </c>
      <c r="GC19">
        <v>493405753</v>
      </c>
    </row>
    <row r="20" spans="1:192" ht="18.5" x14ac:dyDescent="0.45">
      <c r="A20">
        <v>19</v>
      </c>
      <c r="B20">
        <v>0</v>
      </c>
      <c r="M20">
        <v>19</v>
      </c>
      <c r="N20">
        <v>0</v>
      </c>
      <c r="X20">
        <v>19</v>
      </c>
      <c r="Y20">
        <v>0</v>
      </c>
      <c r="AI20">
        <v>19</v>
      </c>
      <c r="AJ20">
        <v>5</v>
      </c>
      <c r="AT20">
        <v>19</v>
      </c>
      <c r="AU20">
        <v>0</v>
      </c>
      <c r="AX20">
        <v>19</v>
      </c>
      <c r="AY20">
        <v>2</v>
      </c>
      <c r="BN20">
        <v>19</v>
      </c>
      <c r="BO20">
        <v>0</v>
      </c>
      <c r="CC20">
        <v>19</v>
      </c>
      <c r="CD20">
        <v>1</v>
      </c>
      <c r="CP20">
        <v>19</v>
      </c>
      <c r="CQ20">
        <v>1</v>
      </c>
      <c r="CT20" s="5" t="s">
        <v>6</v>
      </c>
      <c r="DD20" s="6" t="s">
        <v>7</v>
      </c>
      <c r="DN20" s="5" t="s">
        <v>8</v>
      </c>
      <c r="DX20" s="6" t="s">
        <v>9</v>
      </c>
      <c r="EH20">
        <v>576545247</v>
      </c>
      <c r="FX20">
        <v>1601588995</v>
      </c>
      <c r="GA20" t="s">
        <v>21</v>
      </c>
      <c r="GB20" t="s">
        <v>22</v>
      </c>
      <c r="GC20">
        <v>472890508</v>
      </c>
    </row>
    <row r="21" spans="1:192" x14ac:dyDescent="0.35">
      <c r="A21">
        <v>20</v>
      </c>
      <c r="B21">
        <v>0</v>
      </c>
      <c r="M21">
        <v>20</v>
      </c>
      <c r="N21">
        <v>0</v>
      </c>
      <c r="X21">
        <v>20</v>
      </c>
      <c r="Y21">
        <v>0</v>
      </c>
      <c r="AI21">
        <v>20</v>
      </c>
      <c r="AJ21">
        <v>15</v>
      </c>
      <c r="AT21">
        <v>20</v>
      </c>
      <c r="AU21">
        <v>0</v>
      </c>
      <c r="AX21">
        <v>20</v>
      </c>
      <c r="AY21">
        <v>0</v>
      </c>
      <c r="BN21">
        <v>20</v>
      </c>
      <c r="BO21">
        <v>1</v>
      </c>
      <c r="CC21">
        <v>20</v>
      </c>
      <c r="CD21">
        <v>3</v>
      </c>
      <c r="CP21">
        <v>20</v>
      </c>
      <c r="CQ21">
        <v>4</v>
      </c>
      <c r="DX21" t="s">
        <v>15</v>
      </c>
      <c r="EH21">
        <v>558447087</v>
      </c>
      <c r="FX21">
        <v>1406745919</v>
      </c>
      <c r="GA21" t="s">
        <v>21</v>
      </c>
      <c r="GB21" t="s">
        <v>22</v>
      </c>
      <c r="GC21">
        <v>463958051</v>
      </c>
    </row>
    <row r="22" spans="1:192" x14ac:dyDescent="0.35">
      <c r="A22">
        <v>21</v>
      </c>
      <c r="B22">
        <v>0</v>
      </c>
      <c r="M22">
        <v>21</v>
      </c>
      <c r="N22">
        <v>0</v>
      </c>
      <c r="X22">
        <v>21</v>
      </c>
      <c r="Y22">
        <v>0</v>
      </c>
      <c r="AI22">
        <v>21</v>
      </c>
      <c r="AJ22">
        <v>12</v>
      </c>
      <c r="AT22">
        <v>21</v>
      </c>
      <c r="AU22">
        <v>0</v>
      </c>
      <c r="AX22">
        <v>21</v>
      </c>
      <c r="AY22">
        <v>0</v>
      </c>
      <c r="BN22">
        <v>21</v>
      </c>
      <c r="BO22">
        <v>0</v>
      </c>
      <c r="BQ22">
        <v>0</v>
      </c>
      <c r="BR22">
        <v>1</v>
      </c>
      <c r="CC22">
        <v>21</v>
      </c>
      <c r="CD22">
        <v>1</v>
      </c>
      <c r="CP22">
        <v>21</v>
      </c>
      <c r="CQ22">
        <v>1</v>
      </c>
      <c r="EH22">
        <v>581163802</v>
      </c>
      <c r="FX22">
        <v>1453649381</v>
      </c>
      <c r="GA22" t="s">
        <v>21</v>
      </c>
      <c r="GB22" t="s">
        <v>22</v>
      </c>
      <c r="GC22">
        <v>461036620</v>
      </c>
    </row>
    <row r="23" spans="1:192" x14ac:dyDescent="0.35">
      <c r="A23">
        <v>22</v>
      </c>
      <c r="B23">
        <v>0</v>
      </c>
      <c r="M23">
        <v>22</v>
      </c>
      <c r="N23">
        <v>0</v>
      </c>
      <c r="X23">
        <v>22</v>
      </c>
      <c r="Y23">
        <v>0</v>
      </c>
      <c r="AI23">
        <v>22</v>
      </c>
      <c r="AJ23">
        <v>18</v>
      </c>
      <c r="AT23">
        <v>22</v>
      </c>
      <c r="AU23">
        <v>0</v>
      </c>
      <c r="AX23">
        <v>22</v>
      </c>
      <c r="AY23">
        <v>0</v>
      </c>
      <c r="BN23">
        <v>22</v>
      </c>
      <c r="BO23">
        <v>1</v>
      </c>
      <c r="BQ23">
        <v>1</v>
      </c>
      <c r="BR23">
        <v>0</v>
      </c>
      <c r="BW23" t="s">
        <v>17</v>
      </c>
      <c r="CC23">
        <v>22</v>
      </c>
      <c r="CD23">
        <v>5</v>
      </c>
      <c r="CP23">
        <v>22</v>
      </c>
      <c r="CQ23">
        <v>6</v>
      </c>
      <c r="EH23">
        <v>560155558</v>
      </c>
      <c r="FX23">
        <v>1802980293</v>
      </c>
      <c r="GA23" t="s">
        <v>21</v>
      </c>
      <c r="GB23" t="s">
        <v>22</v>
      </c>
      <c r="GC23">
        <v>493508608</v>
      </c>
    </row>
    <row r="24" spans="1:192" x14ac:dyDescent="0.35">
      <c r="A24">
        <v>23</v>
      </c>
      <c r="B24">
        <v>0</v>
      </c>
      <c r="M24">
        <v>23</v>
      </c>
      <c r="N24">
        <v>0</v>
      </c>
      <c r="X24">
        <v>23</v>
      </c>
      <c r="Y24">
        <v>0</v>
      </c>
      <c r="AI24">
        <v>23</v>
      </c>
      <c r="AJ24">
        <v>16</v>
      </c>
      <c r="AT24">
        <v>23</v>
      </c>
      <c r="AU24">
        <v>0</v>
      </c>
      <c r="AX24">
        <v>23</v>
      </c>
      <c r="AY24">
        <v>0</v>
      </c>
      <c r="BN24">
        <v>23</v>
      </c>
      <c r="BO24">
        <v>0</v>
      </c>
      <c r="BQ24">
        <v>2</v>
      </c>
      <c r="BR24">
        <v>3</v>
      </c>
      <c r="CC24">
        <v>23</v>
      </c>
      <c r="CD24">
        <v>0</v>
      </c>
      <c r="CP24">
        <v>23</v>
      </c>
      <c r="CQ24">
        <v>1</v>
      </c>
      <c r="EH24">
        <v>555019356</v>
      </c>
      <c r="FX24">
        <v>1390590701</v>
      </c>
      <c r="GA24" t="s">
        <v>21</v>
      </c>
      <c r="GB24" t="s">
        <v>22</v>
      </c>
      <c r="GC24">
        <v>503672218</v>
      </c>
    </row>
    <row r="25" spans="1:192" x14ac:dyDescent="0.35">
      <c r="A25">
        <v>24</v>
      </c>
      <c r="B25">
        <v>0</v>
      </c>
      <c r="M25">
        <v>24</v>
      </c>
      <c r="N25">
        <v>0</v>
      </c>
      <c r="X25">
        <v>24</v>
      </c>
      <c r="Y25">
        <v>0</v>
      </c>
      <c r="AI25">
        <v>24</v>
      </c>
      <c r="AJ25">
        <v>20</v>
      </c>
      <c r="AT25">
        <v>24</v>
      </c>
      <c r="AU25">
        <v>0</v>
      </c>
      <c r="AX25">
        <v>24</v>
      </c>
      <c r="AY25">
        <v>0</v>
      </c>
      <c r="BN25">
        <v>24</v>
      </c>
      <c r="BO25">
        <v>0</v>
      </c>
      <c r="BQ25">
        <v>3</v>
      </c>
      <c r="BR25">
        <v>2</v>
      </c>
      <c r="CC25">
        <v>24</v>
      </c>
      <c r="CD25">
        <v>1</v>
      </c>
      <c r="CP25">
        <v>24</v>
      </c>
      <c r="CQ25">
        <v>1</v>
      </c>
      <c r="EH25">
        <v>582796888</v>
      </c>
    </row>
    <row r="26" spans="1:192" x14ac:dyDescent="0.35">
      <c r="A26">
        <v>25</v>
      </c>
      <c r="B26">
        <v>0</v>
      </c>
      <c r="M26">
        <v>25</v>
      </c>
      <c r="N26">
        <v>0</v>
      </c>
      <c r="X26">
        <v>25</v>
      </c>
      <c r="Y26">
        <v>0</v>
      </c>
      <c r="AI26">
        <v>25</v>
      </c>
      <c r="AJ26">
        <v>16</v>
      </c>
      <c r="AT26">
        <v>25</v>
      </c>
      <c r="AU26">
        <v>0</v>
      </c>
      <c r="AX26">
        <v>25</v>
      </c>
      <c r="AY26">
        <v>1</v>
      </c>
      <c r="BN26">
        <v>25</v>
      </c>
      <c r="BO26">
        <v>0</v>
      </c>
      <c r="BQ26">
        <v>4</v>
      </c>
      <c r="BR26">
        <v>1</v>
      </c>
      <c r="CC26">
        <v>25</v>
      </c>
      <c r="CD26">
        <v>2</v>
      </c>
      <c r="CP26">
        <v>25</v>
      </c>
      <c r="CQ26">
        <v>3</v>
      </c>
      <c r="EH26">
        <v>552124269</v>
      </c>
    </row>
    <row r="27" spans="1:192" x14ac:dyDescent="0.35">
      <c r="A27">
        <v>26</v>
      </c>
      <c r="B27">
        <v>0</v>
      </c>
      <c r="M27">
        <v>26</v>
      </c>
      <c r="N27">
        <v>0</v>
      </c>
      <c r="X27">
        <v>26</v>
      </c>
      <c r="Y27">
        <v>0</v>
      </c>
      <c r="AI27">
        <v>26</v>
      </c>
      <c r="AJ27">
        <v>25</v>
      </c>
      <c r="AT27">
        <v>26</v>
      </c>
      <c r="AU27">
        <v>0</v>
      </c>
      <c r="AX27">
        <v>26</v>
      </c>
      <c r="AY27">
        <v>1</v>
      </c>
      <c r="BN27">
        <v>26</v>
      </c>
      <c r="BO27">
        <v>1</v>
      </c>
      <c r="BQ27">
        <v>5</v>
      </c>
      <c r="BR27">
        <v>0</v>
      </c>
      <c r="CC27">
        <v>26</v>
      </c>
      <c r="CD27">
        <v>1</v>
      </c>
      <c r="CP27">
        <v>26</v>
      </c>
      <c r="CQ27">
        <v>2</v>
      </c>
      <c r="EH27">
        <v>576818358</v>
      </c>
    </row>
    <row r="28" spans="1:192" x14ac:dyDescent="0.35">
      <c r="A28">
        <v>27</v>
      </c>
      <c r="B28">
        <v>0</v>
      </c>
      <c r="M28">
        <v>27</v>
      </c>
      <c r="N28">
        <v>0</v>
      </c>
      <c r="X28">
        <v>27</v>
      </c>
      <c r="Y28">
        <v>0</v>
      </c>
      <c r="AI28">
        <v>27</v>
      </c>
      <c r="AJ28">
        <v>21</v>
      </c>
      <c r="AT28">
        <v>27</v>
      </c>
      <c r="AU28">
        <v>0</v>
      </c>
      <c r="AX28">
        <v>27</v>
      </c>
      <c r="AY28">
        <v>0</v>
      </c>
      <c r="BN28">
        <v>27</v>
      </c>
      <c r="BO28">
        <v>1</v>
      </c>
      <c r="BQ28">
        <v>6</v>
      </c>
      <c r="BR28">
        <v>0</v>
      </c>
      <c r="CC28">
        <v>27</v>
      </c>
      <c r="CD28">
        <v>1</v>
      </c>
      <c r="CP28">
        <v>27</v>
      </c>
      <c r="CQ28">
        <v>2</v>
      </c>
      <c r="EH28">
        <v>567277337</v>
      </c>
    </row>
    <row r="29" spans="1:192" x14ac:dyDescent="0.35">
      <c r="A29">
        <v>28</v>
      </c>
      <c r="B29">
        <v>0</v>
      </c>
      <c r="M29">
        <v>28</v>
      </c>
      <c r="N29">
        <v>0</v>
      </c>
      <c r="X29">
        <v>28</v>
      </c>
      <c r="Y29">
        <v>0</v>
      </c>
      <c r="AI29">
        <v>28</v>
      </c>
      <c r="AJ29">
        <v>21</v>
      </c>
      <c r="AT29">
        <v>28</v>
      </c>
      <c r="AU29">
        <v>0</v>
      </c>
      <c r="AX29">
        <v>28</v>
      </c>
      <c r="AY29">
        <v>0</v>
      </c>
      <c r="BN29">
        <v>28</v>
      </c>
      <c r="BO29">
        <v>0</v>
      </c>
      <c r="BQ29">
        <v>7</v>
      </c>
      <c r="BR29">
        <v>0</v>
      </c>
      <c r="CC29">
        <v>28</v>
      </c>
      <c r="CD29">
        <v>1</v>
      </c>
      <c r="CP29">
        <v>28</v>
      </c>
      <c r="CQ29">
        <v>3</v>
      </c>
      <c r="EH29">
        <v>556083749</v>
      </c>
    </row>
    <row r="30" spans="1:192" ht="23.5" x14ac:dyDescent="0.55000000000000004">
      <c r="A30">
        <v>29</v>
      </c>
      <c r="B30">
        <v>0</v>
      </c>
      <c r="M30">
        <v>29</v>
      </c>
      <c r="N30">
        <v>0</v>
      </c>
      <c r="X30">
        <v>29</v>
      </c>
      <c r="Y30">
        <v>0</v>
      </c>
      <c r="AI30">
        <v>29</v>
      </c>
      <c r="AJ30">
        <v>30</v>
      </c>
      <c r="AT30">
        <v>29</v>
      </c>
      <c r="AU30">
        <v>0</v>
      </c>
      <c r="AX30">
        <v>29</v>
      </c>
      <c r="AY30">
        <v>0</v>
      </c>
      <c r="BN30">
        <v>29</v>
      </c>
      <c r="BO30">
        <v>1</v>
      </c>
      <c r="BQ30">
        <v>8</v>
      </c>
      <c r="BR30">
        <v>1</v>
      </c>
      <c r="CC30">
        <v>29</v>
      </c>
      <c r="CD30">
        <v>1</v>
      </c>
      <c r="CP30">
        <v>29</v>
      </c>
      <c r="CQ30">
        <v>2</v>
      </c>
      <c r="EN30">
        <v>755080497</v>
      </c>
      <c r="EO30" s="4">
        <f>AVERAGE(EN30:EN38)</f>
        <v>535072964.55555558</v>
      </c>
      <c r="FY30" s="2"/>
      <c r="FZ30" s="2" t="s">
        <v>34</v>
      </c>
      <c r="GA30" s="2"/>
      <c r="GB30" s="2"/>
      <c r="GC30" s="2"/>
      <c r="GD30" s="2"/>
      <c r="GE30" s="2"/>
      <c r="GF30" s="2"/>
      <c r="GG30" s="2"/>
      <c r="GH30" s="2"/>
      <c r="GI30" s="2"/>
      <c r="GJ30" s="2"/>
    </row>
    <row r="31" spans="1:192" x14ac:dyDescent="0.35">
      <c r="A31">
        <v>30</v>
      </c>
      <c r="B31">
        <v>0</v>
      </c>
      <c r="M31">
        <v>30</v>
      </c>
      <c r="N31">
        <v>0</v>
      </c>
      <c r="X31">
        <v>30</v>
      </c>
      <c r="Y31">
        <v>0</v>
      </c>
      <c r="AI31">
        <v>30</v>
      </c>
      <c r="AJ31">
        <v>16</v>
      </c>
      <c r="AT31">
        <v>30</v>
      </c>
      <c r="AU31">
        <v>0</v>
      </c>
      <c r="AX31">
        <v>30</v>
      </c>
      <c r="AY31">
        <v>0</v>
      </c>
      <c r="BN31">
        <v>30</v>
      </c>
      <c r="BO31">
        <v>1</v>
      </c>
      <c r="BQ31">
        <v>9</v>
      </c>
      <c r="BR31">
        <v>0</v>
      </c>
      <c r="CC31">
        <v>30</v>
      </c>
      <c r="CD31">
        <v>1</v>
      </c>
      <c r="CP31">
        <v>30</v>
      </c>
      <c r="CQ31">
        <v>4</v>
      </c>
      <c r="EN31">
        <v>626343392</v>
      </c>
    </row>
    <row r="32" spans="1:192" ht="23.5" x14ac:dyDescent="0.55000000000000004">
      <c r="A32">
        <v>31</v>
      </c>
      <c r="B32">
        <v>0</v>
      </c>
      <c r="M32">
        <v>31</v>
      </c>
      <c r="N32">
        <v>0</v>
      </c>
      <c r="X32">
        <v>31</v>
      </c>
      <c r="Y32">
        <v>0</v>
      </c>
      <c r="AI32">
        <v>31</v>
      </c>
      <c r="AJ32">
        <v>15</v>
      </c>
      <c r="AT32">
        <v>31</v>
      </c>
      <c r="AU32">
        <v>0</v>
      </c>
      <c r="AX32">
        <v>31</v>
      </c>
      <c r="AY32">
        <v>0</v>
      </c>
      <c r="BJ32" t="s">
        <v>0</v>
      </c>
      <c r="BN32">
        <v>31</v>
      </c>
      <c r="BO32">
        <v>2</v>
      </c>
      <c r="BQ32">
        <v>10</v>
      </c>
      <c r="BR32">
        <v>0</v>
      </c>
      <c r="CC32">
        <v>31</v>
      </c>
      <c r="CD32">
        <v>2</v>
      </c>
      <c r="CP32">
        <v>31</v>
      </c>
      <c r="CQ32">
        <v>4</v>
      </c>
      <c r="EN32">
        <v>551549912</v>
      </c>
      <c r="FD32" t="s">
        <v>21</v>
      </c>
      <c r="FE32" t="s">
        <v>22</v>
      </c>
      <c r="FF32">
        <v>576936020</v>
      </c>
      <c r="FG32" s="4">
        <f>AVERAGE(FF32:FF41)</f>
        <v>535172843.89999998</v>
      </c>
      <c r="FM32" t="s">
        <v>23</v>
      </c>
    </row>
    <row r="33" spans="1:185" x14ac:dyDescent="0.35">
      <c r="A33">
        <v>32</v>
      </c>
      <c r="B33">
        <v>0</v>
      </c>
      <c r="M33">
        <v>32</v>
      </c>
      <c r="N33">
        <v>0</v>
      </c>
      <c r="X33">
        <v>32</v>
      </c>
      <c r="Y33">
        <v>0</v>
      </c>
      <c r="AI33">
        <v>32</v>
      </c>
      <c r="AJ33">
        <v>21</v>
      </c>
      <c r="AT33">
        <v>32</v>
      </c>
      <c r="AU33">
        <v>0</v>
      </c>
      <c r="AX33">
        <v>32</v>
      </c>
      <c r="AY33">
        <v>1</v>
      </c>
      <c r="BN33">
        <v>32</v>
      </c>
      <c r="BO33">
        <v>0</v>
      </c>
      <c r="BQ33">
        <v>11</v>
      </c>
      <c r="BR33">
        <v>0</v>
      </c>
      <c r="CC33">
        <v>32</v>
      </c>
      <c r="CD33">
        <v>2</v>
      </c>
      <c r="CP33">
        <v>32</v>
      </c>
      <c r="CQ33">
        <v>3</v>
      </c>
      <c r="EN33">
        <v>497883340</v>
      </c>
      <c r="FD33" t="s">
        <v>21</v>
      </c>
      <c r="FE33" t="s">
        <v>22</v>
      </c>
      <c r="FF33">
        <v>515440230</v>
      </c>
      <c r="FU33" t="s">
        <v>24</v>
      </c>
    </row>
    <row r="34" spans="1:185" x14ac:dyDescent="0.35">
      <c r="A34">
        <v>33</v>
      </c>
      <c r="B34">
        <v>0</v>
      </c>
      <c r="M34">
        <v>33</v>
      </c>
      <c r="N34">
        <v>0</v>
      </c>
      <c r="X34">
        <v>33</v>
      </c>
      <c r="Y34">
        <v>0</v>
      </c>
      <c r="AI34">
        <v>33</v>
      </c>
      <c r="AJ34">
        <v>32</v>
      </c>
      <c r="AT34">
        <v>33</v>
      </c>
      <c r="AU34">
        <v>0</v>
      </c>
      <c r="AX34">
        <v>33</v>
      </c>
      <c r="AY34">
        <v>0</v>
      </c>
      <c r="BN34">
        <v>33</v>
      </c>
      <c r="BO34">
        <v>0</v>
      </c>
      <c r="BQ34">
        <v>12</v>
      </c>
      <c r="BR34">
        <v>0</v>
      </c>
      <c r="CC34">
        <v>33</v>
      </c>
      <c r="CD34">
        <v>0</v>
      </c>
      <c r="CP34">
        <v>33</v>
      </c>
      <c r="CQ34">
        <v>3</v>
      </c>
      <c r="EN34">
        <v>493405753</v>
      </c>
      <c r="FD34" t="s">
        <v>21</v>
      </c>
      <c r="FE34" t="s">
        <v>22</v>
      </c>
      <c r="FF34">
        <v>475388503</v>
      </c>
      <c r="FU34" t="s">
        <v>25</v>
      </c>
    </row>
    <row r="35" spans="1:185" x14ac:dyDescent="0.35">
      <c r="A35">
        <v>34</v>
      </c>
      <c r="B35">
        <v>0</v>
      </c>
      <c r="M35">
        <v>34</v>
      </c>
      <c r="N35">
        <v>0</v>
      </c>
      <c r="X35">
        <v>34</v>
      </c>
      <c r="Y35">
        <v>0</v>
      </c>
      <c r="AI35">
        <v>34</v>
      </c>
      <c r="AJ35">
        <v>30</v>
      </c>
      <c r="AT35">
        <v>34</v>
      </c>
      <c r="AU35">
        <v>0</v>
      </c>
      <c r="AX35">
        <v>34</v>
      </c>
      <c r="AY35">
        <v>3</v>
      </c>
      <c r="BN35">
        <v>34</v>
      </c>
      <c r="BO35">
        <v>1</v>
      </c>
      <c r="BQ35">
        <v>13</v>
      </c>
      <c r="BR35">
        <v>1</v>
      </c>
      <c r="CC35">
        <v>34</v>
      </c>
      <c r="CD35">
        <v>4</v>
      </c>
      <c r="CP35">
        <v>34</v>
      </c>
      <c r="CQ35">
        <v>5</v>
      </c>
      <c r="EN35">
        <v>472890508</v>
      </c>
      <c r="FD35" t="s">
        <v>21</v>
      </c>
      <c r="FE35" t="s">
        <v>22</v>
      </c>
      <c r="FF35">
        <v>633165271</v>
      </c>
      <c r="FU35" t="s">
        <v>26</v>
      </c>
    </row>
    <row r="36" spans="1:185" x14ac:dyDescent="0.35">
      <c r="A36">
        <v>35</v>
      </c>
      <c r="B36">
        <v>0</v>
      </c>
      <c r="M36">
        <v>35</v>
      </c>
      <c r="N36">
        <v>0</v>
      </c>
      <c r="X36">
        <v>35</v>
      </c>
      <c r="Y36">
        <v>0</v>
      </c>
      <c r="AI36">
        <v>35</v>
      </c>
      <c r="AJ36">
        <v>23</v>
      </c>
      <c r="AT36">
        <v>35</v>
      </c>
      <c r="AU36">
        <v>0</v>
      </c>
      <c r="AX36">
        <v>35</v>
      </c>
      <c r="AY36">
        <v>0</v>
      </c>
      <c r="BN36">
        <v>35</v>
      </c>
      <c r="BO36">
        <v>0</v>
      </c>
      <c r="BQ36">
        <v>14</v>
      </c>
      <c r="BR36">
        <v>0</v>
      </c>
      <c r="CC36">
        <v>35</v>
      </c>
      <c r="CD36">
        <v>2</v>
      </c>
      <c r="CP36">
        <v>35</v>
      </c>
      <c r="CQ36">
        <v>4</v>
      </c>
      <c r="EN36">
        <v>463958051</v>
      </c>
      <c r="FD36" t="s">
        <v>21</v>
      </c>
      <c r="FE36" t="s">
        <v>22</v>
      </c>
      <c r="FF36">
        <v>591080436</v>
      </c>
      <c r="FU36" t="s">
        <v>27</v>
      </c>
    </row>
    <row r="37" spans="1:185" ht="28.5" x14ac:dyDescent="0.65">
      <c r="A37">
        <v>36</v>
      </c>
      <c r="B37">
        <v>0</v>
      </c>
      <c r="M37">
        <v>36</v>
      </c>
      <c r="N37">
        <v>0</v>
      </c>
      <c r="X37">
        <v>36</v>
      </c>
      <c r="Y37">
        <v>0</v>
      </c>
      <c r="AI37">
        <v>36</v>
      </c>
      <c r="AJ37">
        <v>18</v>
      </c>
      <c r="AT37">
        <v>36</v>
      </c>
      <c r="AU37">
        <v>0</v>
      </c>
      <c r="AX37">
        <v>36</v>
      </c>
      <c r="AY37">
        <v>0</v>
      </c>
      <c r="BN37">
        <v>36</v>
      </c>
      <c r="BO37">
        <v>0</v>
      </c>
      <c r="BQ37">
        <v>15</v>
      </c>
      <c r="BR37">
        <v>1</v>
      </c>
      <c r="CC37">
        <v>36</v>
      </c>
      <c r="CD37">
        <v>0</v>
      </c>
      <c r="CP37">
        <v>36</v>
      </c>
      <c r="CQ37">
        <v>1</v>
      </c>
      <c r="CS37" s="3" t="s">
        <v>13</v>
      </c>
      <c r="DI37" s="7" t="s">
        <v>10</v>
      </c>
      <c r="DJ37" s="7"/>
      <c r="DK37" s="7">
        <f>AVERAGE(DK38:DK47)</f>
        <v>650490195.70000005</v>
      </c>
      <c r="DR37" s="7" t="s">
        <v>11</v>
      </c>
      <c r="EN37">
        <v>461036620</v>
      </c>
      <c r="FD37" t="s">
        <v>21</v>
      </c>
      <c r="FE37" t="s">
        <v>22</v>
      </c>
      <c r="FF37">
        <v>563373285</v>
      </c>
      <c r="FU37" t="s">
        <v>28</v>
      </c>
    </row>
    <row r="38" spans="1:185" ht="21" x14ac:dyDescent="0.5">
      <c r="A38">
        <v>37</v>
      </c>
      <c r="B38">
        <v>0</v>
      </c>
      <c r="M38">
        <v>37</v>
      </c>
      <c r="N38">
        <v>0</v>
      </c>
      <c r="X38">
        <v>37</v>
      </c>
      <c r="Y38">
        <v>0</v>
      </c>
      <c r="AI38">
        <v>37</v>
      </c>
      <c r="AJ38">
        <v>21</v>
      </c>
      <c r="AT38">
        <v>37</v>
      </c>
      <c r="AU38">
        <v>0</v>
      </c>
      <c r="AX38">
        <v>37</v>
      </c>
      <c r="AY38">
        <v>1</v>
      </c>
      <c r="BN38">
        <v>37</v>
      </c>
      <c r="BO38">
        <v>1</v>
      </c>
      <c r="BQ38">
        <v>16</v>
      </c>
      <c r="BR38">
        <v>0</v>
      </c>
      <c r="CC38">
        <v>37</v>
      </c>
      <c r="CD38">
        <v>2</v>
      </c>
      <c r="CP38">
        <v>37</v>
      </c>
      <c r="CQ38">
        <v>3</v>
      </c>
      <c r="DI38" s="7"/>
      <c r="DJ38" s="7"/>
      <c r="DK38" s="7">
        <v>649941185</v>
      </c>
      <c r="DR38" s="7" t="s">
        <v>10</v>
      </c>
      <c r="DS38" s="7"/>
      <c r="DT38" s="7">
        <f>AVERAGE(DT40:DT49)</f>
        <v>574823488.29999995</v>
      </c>
      <c r="EN38">
        <v>493508608</v>
      </c>
      <c r="FD38" t="s">
        <v>21</v>
      </c>
      <c r="FE38" t="s">
        <v>22</v>
      </c>
      <c r="FF38">
        <v>512358646</v>
      </c>
      <c r="FU38" t="s">
        <v>29</v>
      </c>
    </row>
    <row r="39" spans="1:185" ht="21" x14ac:dyDescent="0.5">
      <c r="A39">
        <v>38</v>
      </c>
      <c r="B39">
        <v>0</v>
      </c>
      <c r="M39">
        <v>38</v>
      </c>
      <c r="N39">
        <v>1</v>
      </c>
      <c r="X39">
        <v>38</v>
      </c>
      <c r="Y39">
        <v>0</v>
      </c>
      <c r="AI39">
        <v>38</v>
      </c>
      <c r="AJ39">
        <v>13</v>
      </c>
      <c r="AT39">
        <v>38</v>
      </c>
      <c r="AU39">
        <v>0</v>
      </c>
      <c r="AX39">
        <v>38</v>
      </c>
      <c r="AY39">
        <v>0</v>
      </c>
      <c r="BN39">
        <v>38</v>
      </c>
      <c r="BO39">
        <v>0</v>
      </c>
      <c r="BQ39">
        <v>17</v>
      </c>
      <c r="BR39">
        <v>0</v>
      </c>
      <c r="CC39">
        <v>38</v>
      </c>
      <c r="CD39">
        <v>2</v>
      </c>
      <c r="CP39">
        <v>38</v>
      </c>
      <c r="CQ39">
        <v>4</v>
      </c>
      <c r="DI39" s="7"/>
      <c r="DJ39" s="7"/>
      <c r="DK39" s="7">
        <v>653252228</v>
      </c>
      <c r="DT39" s="7"/>
      <c r="EN39">
        <v>503672218</v>
      </c>
      <c r="FD39" t="s">
        <v>21</v>
      </c>
      <c r="FE39" t="s">
        <v>22</v>
      </c>
      <c r="FF39">
        <v>475947405</v>
      </c>
      <c r="FU39" t="s">
        <v>30</v>
      </c>
    </row>
    <row r="40" spans="1:185" ht="21" x14ac:dyDescent="0.5">
      <c r="A40">
        <v>39</v>
      </c>
      <c r="B40">
        <v>0</v>
      </c>
      <c r="M40">
        <v>39</v>
      </c>
      <c r="N40">
        <v>74</v>
      </c>
      <c r="X40">
        <v>39</v>
      </c>
      <c r="Y40">
        <v>0</v>
      </c>
      <c r="AI40">
        <v>39</v>
      </c>
      <c r="AJ40">
        <v>29</v>
      </c>
      <c r="AT40">
        <v>39</v>
      </c>
      <c r="AU40">
        <v>1</v>
      </c>
      <c r="AX40">
        <v>39</v>
      </c>
      <c r="AY40">
        <v>2</v>
      </c>
      <c r="BN40">
        <v>39</v>
      </c>
      <c r="BO40">
        <v>1</v>
      </c>
      <c r="BQ40">
        <v>18</v>
      </c>
      <c r="BR40">
        <v>2</v>
      </c>
      <c r="CC40">
        <v>39</v>
      </c>
      <c r="CD40">
        <v>1</v>
      </c>
      <c r="CP40">
        <v>39</v>
      </c>
      <c r="CQ40">
        <v>2</v>
      </c>
      <c r="DI40" s="7"/>
      <c r="DJ40" s="7"/>
      <c r="DK40" s="7">
        <v>648495938</v>
      </c>
      <c r="DT40" s="7">
        <v>586567325</v>
      </c>
      <c r="EC40" t="s">
        <v>12</v>
      </c>
      <c r="FD40" t="s">
        <v>21</v>
      </c>
      <c r="FE40" t="s">
        <v>22</v>
      </c>
      <c r="FF40">
        <v>483102320</v>
      </c>
      <c r="FU40" t="s">
        <v>31</v>
      </c>
    </row>
    <row r="41" spans="1:185" ht="21" x14ac:dyDescent="0.5">
      <c r="A41">
        <v>40</v>
      </c>
      <c r="B41">
        <v>0</v>
      </c>
      <c r="M41">
        <v>40</v>
      </c>
      <c r="N41">
        <v>0</v>
      </c>
      <c r="X41">
        <v>40</v>
      </c>
      <c r="Y41">
        <v>0</v>
      </c>
      <c r="AI41">
        <v>40</v>
      </c>
      <c r="AJ41">
        <v>18</v>
      </c>
      <c r="AT41">
        <v>40</v>
      </c>
      <c r="AU41">
        <v>0</v>
      </c>
      <c r="AX41">
        <v>40</v>
      </c>
      <c r="AY41">
        <v>3</v>
      </c>
      <c r="BN41">
        <v>40</v>
      </c>
      <c r="BO41">
        <v>0</v>
      </c>
      <c r="BQ41">
        <v>19</v>
      </c>
      <c r="BR41">
        <v>0</v>
      </c>
      <c r="CC41">
        <v>40</v>
      </c>
      <c r="CD41">
        <v>1</v>
      </c>
      <c r="CP41">
        <v>40</v>
      </c>
      <c r="CQ41">
        <v>1</v>
      </c>
      <c r="DI41" s="7"/>
      <c r="DJ41" s="7"/>
      <c r="DK41" s="7">
        <v>649740218</v>
      </c>
      <c r="DT41" s="7">
        <v>576753737</v>
      </c>
      <c r="FD41" t="s">
        <v>21</v>
      </c>
      <c r="FE41" t="s">
        <v>22</v>
      </c>
      <c r="FF41">
        <v>524936323</v>
      </c>
      <c r="FU41" t="s">
        <v>32</v>
      </c>
    </row>
    <row r="42" spans="1:185" ht="28.5" x14ac:dyDescent="0.65">
      <c r="A42">
        <v>41</v>
      </c>
      <c r="B42">
        <v>0</v>
      </c>
      <c r="M42">
        <v>41</v>
      </c>
      <c r="N42">
        <v>0</v>
      </c>
      <c r="X42">
        <v>41</v>
      </c>
      <c r="Y42">
        <v>0</v>
      </c>
      <c r="AI42">
        <v>41</v>
      </c>
      <c r="AJ42">
        <v>14</v>
      </c>
      <c r="AT42">
        <v>41</v>
      </c>
      <c r="AU42">
        <v>0</v>
      </c>
      <c r="AX42">
        <v>41</v>
      </c>
      <c r="AY42">
        <v>0</v>
      </c>
      <c r="BN42">
        <v>41</v>
      </c>
      <c r="BO42">
        <v>0</v>
      </c>
      <c r="BQ42">
        <v>20</v>
      </c>
      <c r="BR42">
        <v>0</v>
      </c>
      <c r="CC42">
        <v>41</v>
      </c>
      <c r="CD42">
        <v>5</v>
      </c>
      <c r="CP42">
        <v>41</v>
      </c>
      <c r="CQ42">
        <v>8</v>
      </c>
      <c r="DI42" s="7"/>
      <c r="DJ42" s="7"/>
      <c r="DK42" s="7">
        <v>646689377</v>
      </c>
      <c r="DT42" s="7">
        <v>571001822</v>
      </c>
      <c r="EE42" s="3" t="s">
        <v>16</v>
      </c>
      <c r="FU42" t="s">
        <v>33</v>
      </c>
    </row>
    <row r="43" spans="1:185" ht="21" x14ac:dyDescent="0.5">
      <c r="A43">
        <v>42</v>
      </c>
      <c r="B43">
        <v>0</v>
      </c>
      <c r="M43">
        <v>42</v>
      </c>
      <c r="N43">
        <v>0</v>
      </c>
      <c r="X43">
        <v>42</v>
      </c>
      <c r="Y43">
        <v>0</v>
      </c>
      <c r="AI43">
        <v>42</v>
      </c>
      <c r="AJ43">
        <v>24</v>
      </c>
      <c r="AT43">
        <v>42</v>
      </c>
      <c r="AU43">
        <v>0</v>
      </c>
      <c r="AX43">
        <v>42</v>
      </c>
      <c r="AY43">
        <v>1</v>
      </c>
      <c r="BN43">
        <v>42</v>
      </c>
      <c r="BO43">
        <v>0</v>
      </c>
      <c r="BQ43">
        <v>21</v>
      </c>
      <c r="BR43">
        <v>3</v>
      </c>
      <c r="CC43">
        <v>42</v>
      </c>
      <c r="CD43">
        <v>0</v>
      </c>
      <c r="CP43">
        <v>42</v>
      </c>
      <c r="CQ43">
        <v>1</v>
      </c>
      <c r="DI43" s="7"/>
      <c r="DJ43" s="7"/>
      <c r="DK43" s="7">
        <v>652977702</v>
      </c>
      <c r="DT43" s="7">
        <v>569763293</v>
      </c>
    </row>
    <row r="44" spans="1:185" ht="21" x14ac:dyDescent="0.5">
      <c r="A44">
        <v>43</v>
      </c>
      <c r="B44">
        <v>0</v>
      </c>
      <c r="M44">
        <v>43</v>
      </c>
      <c r="N44">
        <v>0</v>
      </c>
      <c r="X44">
        <v>43</v>
      </c>
      <c r="Y44">
        <v>0</v>
      </c>
      <c r="AI44">
        <v>43</v>
      </c>
      <c r="AJ44">
        <v>27</v>
      </c>
      <c r="AT44">
        <v>43</v>
      </c>
      <c r="AU44">
        <v>0</v>
      </c>
      <c r="AX44">
        <v>43</v>
      </c>
      <c r="AY44">
        <v>2</v>
      </c>
      <c r="BN44">
        <v>43</v>
      </c>
      <c r="BO44">
        <v>0</v>
      </c>
      <c r="BQ44">
        <v>22</v>
      </c>
      <c r="BR44">
        <v>0</v>
      </c>
      <c r="CC44">
        <v>43</v>
      </c>
      <c r="CD44">
        <v>0</v>
      </c>
      <c r="CP44">
        <v>43</v>
      </c>
      <c r="CQ44">
        <v>1</v>
      </c>
      <c r="DI44" s="7"/>
      <c r="DJ44" s="7"/>
      <c r="DK44" s="7">
        <v>650043123</v>
      </c>
      <c r="DT44" s="7">
        <v>582805782</v>
      </c>
    </row>
    <row r="45" spans="1:185" ht="21" x14ac:dyDescent="0.5">
      <c r="A45">
        <v>44</v>
      </c>
      <c r="B45">
        <v>0</v>
      </c>
      <c r="M45">
        <v>44</v>
      </c>
      <c r="N45">
        <v>0</v>
      </c>
      <c r="X45">
        <v>44</v>
      </c>
      <c r="Y45">
        <v>0</v>
      </c>
      <c r="AI45">
        <v>44</v>
      </c>
      <c r="AJ45">
        <v>20</v>
      </c>
      <c r="AT45">
        <v>44</v>
      </c>
      <c r="AU45">
        <v>0</v>
      </c>
      <c r="AX45">
        <v>44</v>
      </c>
      <c r="AY45">
        <v>1</v>
      </c>
      <c r="BN45">
        <v>44</v>
      </c>
      <c r="BO45">
        <v>0</v>
      </c>
      <c r="BQ45">
        <v>23</v>
      </c>
      <c r="BR45">
        <v>1</v>
      </c>
      <c r="CC45">
        <v>44</v>
      </c>
      <c r="CD45">
        <v>0</v>
      </c>
      <c r="CP45">
        <v>44</v>
      </c>
      <c r="CQ45">
        <v>6</v>
      </c>
      <c r="DI45" s="7"/>
      <c r="DJ45" s="7"/>
      <c r="DK45" s="7">
        <v>652279823</v>
      </c>
      <c r="DT45" s="7">
        <v>579997103</v>
      </c>
    </row>
    <row r="46" spans="1:185" ht="21" x14ac:dyDescent="0.5">
      <c r="A46">
        <v>45</v>
      </c>
      <c r="B46">
        <v>0</v>
      </c>
      <c r="M46">
        <v>45</v>
      </c>
      <c r="N46">
        <v>0</v>
      </c>
      <c r="X46">
        <v>45</v>
      </c>
      <c r="Y46">
        <v>0</v>
      </c>
      <c r="AI46">
        <v>45</v>
      </c>
      <c r="AJ46">
        <v>23</v>
      </c>
      <c r="AT46">
        <v>45</v>
      </c>
      <c r="AU46">
        <v>0</v>
      </c>
      <c r="AX46">
        <v>45</v>
      </c>
      <c r="AY46">
        <v>0</v>
      </c>
      <c r="BN46">
        <v>45</v>
      </c>
      <c r="BO46">
        <v>0</v>
      </c>
      <c r="BQ46">
        <v>24</v>
      </c>
      <c r="BR46">
        <v>1</v>
      </c>
      <c r="CC46">
        <v>45</v>
      </c>
      <c r="CD46">
        <v>0</v>
      </c>
      <c r="CP46">
        <v>45</v>
      </c>
      <c r="CQ46">
        <v>1</v>
      </c>
      <c r="DI46" s="7"/>
      <c r="DJ46" s="7"/>
      <c r="DK46" s="7">
        <v>652182667</v>
      </c>
      <c r="DT46" s="7">
        <v>572486671</v>
      </c>
    </row>
    <row r="47" spans="1:185" ht="21" x14ac:dyDescent="0.5">
      <c r="A47">
        <v>46</v>
      </c>
      <c r="B47">
        <v>0</v>
      </c>
      <c r="M47">
        <v>46</v>
      </c>
      <c r="N47">
        <v>0</v>
      </c>
      <c r="X47">
        <v>46</v>
      </c>
      <c r="Y47">
        <v>0</v>
      </c>
      <c r="AI47">
        <v>46</v>
      </c>
      <c r="AJ47">
        <v>22</v>
      </c>
      <c r="AT47">
        <v>46</v>
      </c>
      <c r="AU47">
        <v>0</v>
      </c>
      <c r="AX47">
        <v>46</v>
      </c>
      <c r="AY47">
        <v>0</v>
      </c>
      <c r="BN47">
        <v>46</v>
      </c>
      <c r="BO47">
        <v>1</v>
      </c>
      <c r="BQ47">
        <v>25</v>
      </c>
      <c r="BR47">
        <v>0</v>
      </c>
      <c r="CC47">
        <v>46</v>
      </c>
      <c r="CD47">
        <v>0</v>
      </c>
      <c r="CP47">
        <v>46</v>
      </c>
      <c r="CQ47">
        <v>1</v>
      </c>
      <c r="DI47" s="7"/>
      <c r="DJ47" s="7"/>
      <c r="DK47" s="7">
        <v>649299696</v>
      </c>
      <c r="DT47" s="7">
        <v>568532411</v>
      </c>
    </row>
    <row r="48" spans="1:185" ht="23.5" x14ac:dyDescent="0.55000000000000004">
      <c r="A48">
        <v>47</v>
      </c>
      <c r="B48">
        <v>0</v>
      </c>
      <c r="M48">
        <v>47</v>
      </c>
      <c r="N48">
        <v>0</v>
      </c>
      <c r="X48">
        <v>47</v>
      </c>
      <c r="Y48">
        <v>0</v>
      </c>
      <c r="AI48">
        <v>47</v>
      </c>
      <c r="AJ48">
        <v>20</v>
      </c>
      <c r="AT48">
        <v>47</v>
      </c>
      <c r="AU48">
        <v>0</v>
      </c>
      <c r="AX48">
        <v>47</v>
      </c>
      <c r="AY48">
        <v>2</v>
      </c>
      <c r="BN48">
        <v>47</v>
      </c>
      <c r="BO48">
        <v>1</v>
      </c>
      <c r="BQ48">
        <v>26</v>
      </c>
      <c r="BR48">
        <v>1</v>
      </c>
      <c r="CC48">
        <v>47</v>
      </c>
      <c r="CD48">
        <v>3</v>
      </c>
      <c r="CP48">
        <v>47</v>
      </c>
      <c r="CQ48">
        <v>4</v>
      </c>
      <c r="DT48" s="7">
        <v>572591022</v>
      </c>
      <c r="EZ48" s="10" t="s">
        <v>40</v>
      </c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9" t="s">
        <v>39</v>
      </c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</row>
    <row r="49" spans="1:185" ht="28.5" x14ac:dyDescent="0.65">
      <c r="A49">
        <v>48</v>
      </c>
      <c r="B49">
        <v>0</v>
      </c>
      <c r="M49">
        <v>48</v>
      </c>
      <c r="N49">
        <v>0</v>
      </c>
      <c r="X49">
        <v>48</v>
      </c>
      <c r="Y49">
        <v>0</v>
      </c>
      <c r="AI49">
        <v>48</v>
      </c>
      <c r="AJ49">
        <v>17</v>
      </c>
      <c r="AT49">
        <v>48</v>
      </c>
      <c r="AU49">
        <v>0</v>
      </c>
      <c r="AX49">
        <v>48</v>
      </c>
      <c r="AY49">
        <v>0</v>
      </c>
      <c r="BN49">
        <v>48</v>
      </c>
      <c r="BO49">
        <v>1</v>
      </c>
      <c r="BQ49">
        <v>27</v>
      </c>
      <c r="BR49">
        <v>1</v>
      </c>
      <c r="CC49">
        <v>48</v>
      </c>
      <c r="CD49">
        <v>1</v>
      </c>
      <c r="CP49">
        <v>48</v>
      </c>
      <c r="CQ49">
        <v>4</v>
      </c>
      <c r="DG49" s="3"/>
      <c r="DT49" s="7">
        <v>567735717</v>
      </c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</row>
    <row r="50" spans="1:185" ht="28.5" x14ac:dyDescent="0.65">
      <c r="A50">
        <v>49</v>
      </c>
      <c r="B50">
        <v>0</v>
      </c>
      <c r="M50">
        <v>49</v>
      </c>
      <c r="N50">
        <v>1</v>
      </c>
      <c r="X50">
        <v>49</v>
      </c>
      <c r="Y50">
        <v>0</v>
      </c>
      <c r="AI50">
        <v>49</v>
      </c>
      <c r="AJ50">
        <v>25</v>
      </c>
      <c r="AT50">
        <v>49</v>
      </c>
      <c r="AU50">
        <v>1</v>
      </c>
      <c r="AX50">
        <v>49</v>
      </c>
      <c r="AY50">
        <v>1</v>
      </c>
      <c r="BN50">
        <v>49</v>
      </c>
      <c r="BO50">
        <v>1</v>
      </c>
      <c r="BQ50">
        <v>28</v>
      </c>
      <c r="BR50">
        <v>3</v>
      </c>
      <c r="CC50">
        <v>49</v>
      </c>
      <c r="CD50">
        <v>2</v>
      </c>
      <c r="CP50">
        <v>49</v>
      </c>
      <c r="CQ50">
        <v>5</v>
      </c>
      <c r="DG50" s="3" t="s">
        <v>14</v>
      </c>
    </row>
    <row r="51" spans="1:185" x14ac:dyDescent="0.35">
      <c r="A51">
        <v>50</v>
      </c>
      <c r="B51">
        <v>0</v>
      </c>
      <c r="M51">
        <v>50</v>
      </c>
      <c r="N51">
        <v>0</v>
      </c>
      <c r="X51">
        <v>50</v>
      </c>
      <c r="Y51">
        <v>0</v>
      </c>
      <c r="AI51">
        <v>50</v>
      </c>
      <c r="AJ51">
        <v>20</v>
      </c>
      <c r="AT51">
        <v>50</v>
      </c>
      <c r="AU51">
        <v>0</v>
      </c>
      <c r="AX51">
        <v>50</v>
      </c>
      <c r="AY51">
        <v>0</v>
      </c>
      <c r="BN51">
        <v>50</v>
      </c>
      <c r="BO51">
        <v>4</v>
      </c>
      <c r="BQ51">
        <v>29</v>
      </c>
      <c r="BR51">
        <v>2</v>
      </c>
      <c r="CC51">
        <v>50</v>
      </c>
      <c r="CD51">
        <v>1</v>
      </c>
      <c r="CP51">
        <v>50</v>
      </c>
      <c r="CQ51">
        <v>4</v>
      </c>
    </row>
    <row r="52" spans="1:185" x14ac:dyDescent="0.35">
      <c r="A52">
        <v>51</v>
      </c>
      <c r="B52">
        <v>0</v>
      </c>
      <c r="M52">
        <v>51</v>
      </c>
      <c r="N52">
        <v>0</v>
      </c>
      <c r="X52">
        <v>51</v>
      </c>
      <c r="Y52">
        <v>0</v>
      </c>
      <c r="AI52">
        <v>51</v>
      </c>
      <c r="AJ52">
        <v>20</v>
      </c>
      <c r="AT52">
        <v>51</v>
      </c>
      <c r="AU52">
        <v>0</v>
      </c>
      <c r="AX52">
        <v>51</v>
      </c>
      <c r="AY52">
        <v>0</v>
      </c>
      <c r="BN52">
        <v>51</v>
      </c>
      <c r="BO52">
        <v>1</v>
      </c>
      <c r="BQ52">
        <v>30</v>
      </c>
      <c r="BR52">
        <v>1</v>
      </c>
      <c r="CC52">
        <v>51</v>
      </c>
      <c r="CD52">
        <v>1</v>
      </c>
      <c r="CP52">
        <v>51</v>
      </c>
      <c r="CQ52">
        <v>5</v>
      </c>
    </row>
    <row r="53" spans="1:185" x14ac:dyDescent="0.35">
      <c r="A53">
        <v>52</v>
      </c>
      <c r="B53">
        <v>0</v>
      </c>
      <c r="M53">
        <v>52</v>
      </c>
      <c r="N53">
        <v>0</v>
      </c>
      <c r="X53">
        <v>52</v>
      </c>
      <c r="Y53">
        <v>0</v>
      </c>
      <c r="AI53">
        <v>52</v>
      </c>
      <c r="AJ53">
        <v>27</v>
      </c>
      <c r="AT53">
        <v>52</v>
      </c>
      <c r="AU53">
        <v>0</v>
      </c>
      <c r="AX53">
        <v>52</v>
      </c>
      <c r="AY53">
        <v>0</v>
      </c>
      <c r="BN53">
        <v>52</v>
      </c>
      <c r="BO53">
        <v>2</v>
      </c>
      <c r="BQ53">
        <v>31</v>
      </c>
      <c r="BR53">
        <v>1</v>
      </c>
      <c r="CC53">
        <v>52</v>
      </c>
      <c r="CD53">
        <v>1</v>
      </c>
      <c r="CP53">
        <v>52</v>
      </c>
      <c r="CQ53">
        <v>4</v>
      </c>
    </row>
    <row r="54" spans="1:185" x14ac:dyDescent="0.35">
      <c r="A54">
        <v>53</v>
      </c>
      <c r="B54">
        <v>0</v>
      </c>
      <c r="M54">
        <v>53</v>
      </c>
      <c r="N54">
        <v>0</v>
      </c>
      <c r="X54">
        <v>53</v>
      </c>
      <c r="Y54">
        <v>0</v>
      </c>
      <c r="AI54">
        <v>53</v>
      </c>
      <c r="AJ54">
        <v>14</v>
      </c>
      <c r="AT54">
        <v>53</v>
      </c>
      <c r="AU54">
        <v>0</v>
      </c>
      <c r="AX54">
        <v>53</v>
      </c>
      <c r="AY54">
        <v>0</v>
      </c>
      <c r="BN54">
        <v>53</v>
      </c>
      <c r="BO54">
        <v>1</v>
      </c>
      <c r="BQ54">
        <v>32</v>
      </c>
      <c r="BR54">
        <v>0</v>
      </c>
      <c r="CC54">
        <v>53</v>
      </c>
      <c r="CD54">
        <v>1</v>
      </c>
      <c r="CP54">
        <v>53</v>
      </c>
      <c r="CQ54">
        <v>2</v>
      </c>
    </row>
    <row r="55" spans="1:185" x14ac:dyDescent="0.35">
      <c r="A55">
        <v>54</v>
      </c>
      <c r="B55">
        <v>0</v>
      </c>
      <c r="M55">
        <v>54</v>
      </c>
      <c r="N55">
        <v>0</v>
      </c>
      <c r="X55">
        <v>54</v>
      </c>
      <c r="Y55">
        <v>0</v>
      </c>
      <c r="AI55">
        <v>54</v>
      </c>
      <c r="AJ55">
        <v>20</v>
      </c>
      <c r="AT55">
        <v>54</v>
      </c>
      <c r="AU55">
        <v>0</v>
      </c>
      <c r="AX55">
        <v>54</v>
      </c>
      <c r="AY55">
        <v>0</v>
      </c>
      <c r="BN55">
        <v>54</v>
      </c>
      <c r="BO55">
        <v>0</v>
      </c>
      <c r="BQ55">
        <v>33</v>
      </c>
      <c r="BR55">
        <v>1</v>
      </c>
      <c r="CC55">
        <v>54</v>
      </c>
      <c r="CD55">
        <v>2</v>
      </c>
      <c r="CP55">
        <v>54</v>
      </c>
      <c r="CQ55">
        <v>4</v>
      </c>
    </row>
    <row r="56" spans="1:185" x14ac:dyDescent="0.35">
      <c r="A56">
        <v>55</v>
      </c>
      <c r="B56">
        <v>0</v>
      </c>
      <c r="M56">
        <v>55</v>
      </c>
      <c r="N56">
        <v>0</v>
      </c>
      <c r="X56">
        <v>55</v>
      </c>
      <c r="Y56">
        <v>0</v>
      </c>
      <c r="AI56">
        <v>55</v>
      </c>
      <c r="AJ56">
        <v>17</v>
      </c>
      <c r="AT56">
        <v>55</v>
      </c>
      <c r="AU56">
        <v>0</v>
      </c>
      <c r="AX56">
        <v>55</v>
      </c>
      <c r="AY56">
        <v>1</v>
      </c>
      <c r="BN56">
        <v>55</v>
      </c>
      <c r="BO56">
        <v>2</v>
      </c>
      <c r="BQ56">
        <v>34</v>
      </c>
      <c r="BR56">
        <v>2</v>
      </c>
      <c r="CC56">
        <v>55</v>
      </c>
      <c r="CD56">
        <v>0</v>
      </c>
      <c r="CP56">
        <v>55</v>
      </c>
      <c r="CQ56">
        <v>2</v>
      </c>
    </row>
    <row r="57" spans="1:185" x14ac:dyDescent="0.35">
      <c r="A57">
        <v>56</v>
      </c>
      <c r="B57">
        <v>0</v>
      </c>
      <c r="M57">
        <v>56</v>
      </c>
      <c r="N57">
        <v>0</v>
      </c>
      <c r="X57">
        <v>56</v>
      </c>
      <c r="Y57">
        <v>0</v>
      </c>
      <c r="AI57">
        <v>56</v>
      </c>
      <c r="AJ57">
        <v>16</v>
      </c>
      <c r="AT57">
        <v>56</v>
      </c>
      <c r="AU57">
        <v>0</v>
      </c>
      <c r="AX57">
        <v>56</v>
      </c>
      <c r="AY57">
        <v>0</v>
      </c>
      <c r="BN57">
        <v>56</v>
      </c>
      <c r="BO57">
        <v>0</v>
      </c>
      <c r="BQ57">
        <v>35</v>
      </c>
      <c r="BR57">
        <v>2</v>
      </c>
      <c r="CC57">
        <v>56</v>
      </c>
      <c r="CD57">
        <v>0</v>
      </c>
      <c r="CP57">
        <v>56</v>
      </c>
      <c r="CQ57">
        <v>2</v>
      </c>
    </row>
    <row r="58" spans="1:185" x14ac:dyDescent="0.35">
      <c r="A58">
        <v>57</v>
      </c>
      <c r="B58">
        <v>0</v>
      </c>
      <c r="M58">
        <v>57</v>
      </c>
      <c r="N58">
        <v>0</v>
      </c>
      <c r="X58">
        <v>57</v>
      </c>
      <c r="Y58">
        <v>0</v>
      </c>
      <c r="AI58">
        <v>57</v>
      </c>
      <c r="AJ58">
        <v>10</v>
      </c>
      <c r="AT58">
        <v>57</v>
      </c>
      <c r="AU58">
        <v>0</v>
      </c>
      <c r="AX58">
        <v>57</v>
      </c>
      <c r="AY58">
        <v>0</v>
      </c>
      <c r="BN58">
        <v>57</v>
      </c>
      <c r="BO58">
        <v>3</v>
      </c>
      <c r="BQ58">
        <v>36</v>
      </c>
      <c r="BR58">
        <v>2</v>
      </c>
      <c r="CC58">
        <v>57</v>
      </c>
      <c r="CD58">
        <v>1</v>
      </c>
      <c r="CP58">
        <v>57</v>
      </c>
      <c r="CQ58">
        <v>2</v>
      </c>
    </row>
    <row r="59" spans="1:185" x14ac:dyDescent="0.35">
      <c r="A59">
        <v>58</v>
      </c>
      <c r="B59">
        <v>0</v>
      </c>
      <c r="M59">
        <v>58</v>
      </c>
      <c r="N59">
        <v>0</v>
      </c>
      <c r="X59">
        <v>58</v>
      </c>
      <c r="Y59">
        <v>0</v>
      </c>
      <c r="AI59">
        <v>58</v>
      </c>
      <c r="AJ59">
        <v>13</v>
      </c>
      <c r="AT59">
        <v>58</v>
      </c>
      <c r="AU59">
        <v>0</v>
      </c>
      <c r="AX59">
        <v>58</v>
      </c>
      <c r="AY59">
        <v>1</v>
      </c>
      <c r="BN59">
        <v>58</v>
      </c>
      <c r="BO59">
        <v>1</v>
      </c>
      <c r="BQ59">
        <v>37</v>
      </c>
      <c r="BR59">
        <v>1</v>
      </c>
      <c r="CC59">
        <v>58</v>
      </c>
      <c r="CD59">
        <v>0</v>
      </c>
      <c r="CP59">
        <v>58</v>
      </c>
      <c r="CQ59">
        <v>1</v>
      </c>
    </row>
    <row r="60" spans="1:185" x14ac:dyDescent="0.35">
      <c r="A60">
        <v>59</v>
      </c>
      <c r="B60">
        <v>0</v>
      </c>
      <c r="M60">
        <v>59</v>
      </c>
      <c r="N60">
        <v>0</v>
      </c>
      <c r="X60">
        <v>59</v>
      </c>
      <c r="Y60">
        <v>0</v>
      </c>
      <c r="AI60">
        <v>59</v>
      </c>
      <c r="AJ60">
        <v>7</v>
      </c>
      <c r="AT60">
        <v>59</v>
      </c>
      <c r="AU60">
        <v>0</v>
      </c>
      <c r="AX60">
        <v>59</v>
      </c>
      <c r="AY60">
        <v>2</v>
      </c>
      <c r="BN60">
        <v>59</v>
      </c>
      <c r="BO60">
        <v>3</v>
      </c>
      <c r="BQ60">
        <v>38</v>
      </c>
      <c r="BR60">
        <v>2</v>
      </c>
      <c r="CC60">
        <v>59</v>
      </c>
      <c r="CD60">
        <v>2</v>
      </c>
      <c r="CP60">
        <v>59</v>
      </c>
      <c r="CQ60">
        <v>3</v>
      </c>
    </row>
    <row r="61" spans="1:185" x14ac:dyDescent="0.35">
      <c r="A61">
        <v>60</v>
      </c>
      <c r="B61">
        <v>0</v>
      </c>
      <c r="M61">
        <v>60</v>
      </c>
      <c r="N61">
        <v>0</v>
      </c>
      <c r="X61">
        <v>60</v>
      </c>
      <c r="Y61">
        <v>0</v>
      </c>
      <c r="AI61">
        <v>60</v>
      </c>
      <c r="AJ61">
        <v>8</v>
      </c>
      <c r="AT61">
        <v>60</v>
      </c>
      <c r="AU61">
        <v>0</v>
      </c>
      <c r="AX61">
        <v>60</v>
      </c>
      <c r="AY61">
        <v>1</v>
      </c>
      <c r="BN61">
        <v>60</v>
      </c>
      <c r="BO61">
        <v>3</v>
      </c>
      <c r="BQ61">
        <v>39</v>
      </c>
      <c r="BR61">
        <v>2</v>
      </c>
      <c r="CC61">
        <v>60</v>
      </c>
      <c r="CD61">
        <v>0</v>
      </c>
      <c r="CP61">
        <v>60</v>
      </c>
      <c r="CQ61">
        <v>2</v>
      </c>
    </row>
    <row r="62" spans="1:185" x14ac:dyDescent="0.35">
      <c r="A62">
        <v>61</v>
      </c>
      <c r="B62">
        <v>0</v>
      </c>
      <c r="M62">
        <v>61</v>
      </c>
      <c r="N62">
        <v>0</v>
      </c>
      <c r="X62">
        <v>61</v>
      </c>
      <c r="Y62">
        <v>0</v>
      </c>
      <c r="AI62">
        <v>61</v>
      </c>
      <c r="AJ62">
        <v>13</v>
      </c>
      <c r="AT62">
        <v>61</v>
      </c>
      <c r="AU62">
        <v>0</v>
      </c>
      <c r="AX62">
        <v>61</v>
      </c>
      <c r="AY62">
        <v>2</v>
      </c>
      <c r="BN62">
        <v>61</v>
      </c>
      <c r="BO62">
        <v>0</v>
      </c>
      <c r="BQ62">
        <v>40</v>
      </c>
      <c r="BR62">
        <v>0</v>
      </c>
      <c r="CC62">
        <v>61</v>
      </c>
      <c r="CD62">
        <v>2</v>
      </c>
      <c r="CP62">
        <v>61</v>
      </c>
      <c r="CQ62">
        <v>3</v>
      </c>
    </row>
    <row r="63" spans="1:185" x14ac:dyDescent="0.35">
      <c r="A63">
        <v>62</v>
      </c>
      <c r="B63">
        <v>0</v>
      </c>
      <c r="M63">
        <v>62</v>
      </c>
      <c r="N63">
        <v>0</v>
      </c>
      <c r="X63">
        <v>62</v>
      </c>
      <c r="Y63">
        <v>0</v>
      </c>
      <c r="AI63">
        <v>62</v>
      </c>
      <c r="AJ63">
        <v>13</v>
      </c>
      <c r="AT63">
        <v>62</v>
      </c>
      <c r="AU63">
        <v>0</v>
      </c>
      <c r="AX63">
        <v>62</v>
      </c>
      <c r="AY63">
        <v>0</v>
      </c>
      <c r="BN63">
        <v>62</v>
      </c>
      <c r="BO63">
        <v>2</v>
      </c>
      <c r="BQ63">
        <v>41</v>
      </c>
      <c r="BR63">
        <v>1</v>
      </c>
      <c r="CC63">
        <v>62</v>
      </c>
      <c r="CD63">
        <v>1</v>
      </c>
      <c r="CP63">
        <v>62</v>
      </c>
      <c r="CQ63">
        <v>1</v>
      </c>
    </row>
    <row r="64" spans="1:185" x14ac:dyDescent="0.35">
      <c r="A64">
        <v>63</v>
      </c>
      <c r="B64">
        <v>0</v>
      </c>
      <c r="M64">
        <v>63</v>
      </c>
      <c r="N64">
        <v>0</v>
      </c>
      <c r="X64">
        <v>63</v>
      </c>
      <c r="Y64">
        <v>0</v>
      </c>
      <c r="AI64">
        <v>63</v>
      </c>
      <c r="AJ64">
        <v>8</v>
      </c>
      <c r="AT64">
        <v>63</v>
      </c>
      <c r="AU64">
        <v>0</v>
      </c>
      <c r="AX64">
        <v>63</v>
      </c>
      <c r="AY64">
        <v>0</v>
      </c>
      <c r="BN64">
        <v>63</v>
      </c>
      <c r="BO64">
        <v>1</v>
      </c>
      <c r="BQ64">
        <v>42</v>
      </c>
      <c r="BR64">
        <v>1</v>
      </c>
      <c r="CC64">
        <v>63</v>
      </c>
      <c r="CD64">
        <v>0</v>
      </c>
      <c r="CP64">
        <v>63</v>
      </c>
      <c r="CQ64">
        <v>1</v>
      </c>
    </row>
    <row r="65" spans="1:176" ht="21" x14ac:dyDescent="0.5">
      <c r="A65">
        <v>64</v>
      </c>
      <c r="B65">
        <v>0</v>
      </c>
      <c r="M65">
        <v>64</v>
      </c>
      <c r="N65">
        <v>0</v>
      </c>
      <c r="X65">
        <v>64</v>
      </c>
      <c r="Y65">
        <v>0</v>
      </c>
      <c r="AI65">
        <v>64</v>
      </c>
      <c r="AJ65">
        <v>5</v>
      </c>
      <c r="AT65">
        <v>64</v>
      </c>
      <c r="AU65">
        <v>0</v>
      </c>
      <c r="AX65">
        <v>64</v>
      </c>
      <c r="AY65">
        <v>1</v>
      </c>
      <c r="BN65">
        <v>64</v>
      </c>
      <c r="BO65">
        <v>14</v>
      </c>
      <c r="BQ65">
        <v>43</v>
      </c>
      <c r="BR65">
        <v>2</v>
      </c>
      <c r="CC65">
        <v>64</v>
      </c>
      <c r="CD65">
        <v>0</v>
      </c>
      <c r="CP65">
        <v>64</v>
      </c>
      <c r="CQ65">
        <v>2</v>
      </c>
      <c r="FT65" s="7" t="s">
        <v>41</v>
      </c>
    </row>
    <row r="66" spans="1:176" x14ac:dyDescent="0.35">
      <c r="A66">
        <v>65</v>
      </c>
      <c r="B66">
        <v>0</v>
      </c>
      <c r="M66">
        <v>65</v>
      </c>
      <c r="N66">
        <v>58</v>
      </c>
      <c r="X66">
        <v>65</v>
      </c>
      <c r="Y66">
        <v>0</v>
      </c>
      <c r="AI66">
        <v>65</v>
      </c>
      <c r="AJ66">
        <v>11</v>
      </c>
      <c r="AT66">
        <v>65</v>
      </c>
      <c r="AU66">
        <v>1</v>
      </c>
      <c r="AX66">
        <v>65</v>
      </c>
      <c r="AY66">
        <v>2</v>
      </c>
      <c r="BN66">
        <v>65</v>
      </c>
      <c r="BO66">
        <v>7</v>
      </c>
      <c r="BQ66">
        <v>44</v>
      </c>
      <c r="BR66">
        <v>4</v>
      </c>
      <c r="CC66">
        <v>65</v>
      </c>
      <c r="CD66">
        <v>4</v>
      </c>
      <c r="CP66">
        <v>65</v>
      </c>
      <c r="CQ66">
        <v>5</v>
      </c>
    </row>
    <row r="67" spans="1:176" x14ac:dyDescent="0.35">
      <c r="A67">
        <v>66</v>
      </c>
      <c r="B67">
        <v>0</v>
      </c>
      <c r="M67">
        <v>66</v>
      </c>
      <c r="N67">
        <v>42</v>
      </c>
      <c r="X67">
        <v>66</v>
      </c>
      <c r="Y67">
        <v>0</v>
      </c>
      <c r="AI67">
        <v>66</v>
      </c>
      <c r="AJ67">
        <v>11</v>
      </c>
      <c r="AT67">
        <v>66</v>
      </c>
      <c r="AU67">
        <v>0</v>
      </c>
      <c r="AX67">
        <v>66</v>
      </c>
      <c r="AY67">
        <v>1</v>
      </c>
      <c r="BN67">
        <v>66</v>
      </c>
      <c r="BO67">
        <v>12</v>
      </c>
      <c r="BQ67">
        <v>45</v>
      </c>
      <c r="BR67">
        <v>0</v>
      </c>
      <c r="CC67">
        <v>66</v>
      </c>
      <c r="CD67">
        <v>1</v>
      </c>
      <c r="CP67">
        <v>66</v>
      </c>
      <c r="CQ67">
        <v>2</v>
      </c>
    </row>
    <row r="68" spans="1:176" x14ac:dyDescent="0.35">
      <c r="A68">
        <v>67</v>
      </c>
      <c r="B68">
        <v>0</v>
      </c>
      <c r="M68">
        <v>67</v>
      </c>
      <c r="N68">
        <v>59</v>
      </c>
      <c r="X68">
        <v>67</v>
      </c>
      <c r="Y68">
        <v>0</v>
      </c>
      <c r="AI68">
        <v>67</v>
      </c>
      <c r="AJ68">
        <v>8</v>
      </c>
      <c r="AT68">
        <v>67</v>
      </c>
      <c r="AU68">
        <v>0</v>
      </c>
      <c r="AX68">
        <v>67</v>
      </c>
      <c r="AY68">
        <v>0</v>
      </c>
      <c r="BN68">
        <v>67</v>
      </c>
      <c r="BO68">
        <v>10</v>
      </c>
      <c r="BQ68">
        <v>46</v>
      </c>
      <c r="BR68">
        <v>0</v>
      </c>
      <c r="CC68">
        <v>67</v>
      </c>
      <c r="CD68">
        <v>2</v>
      </c>
      <c r="CP68">
        <v>67</v>
      </c>
      <c r="CQ68">
        <v>3</v>
      </c>
    </row>
    <row r="69" spans="1:176" x14ac:dyDescent="0.35">
      <c r="A69">
        <v>68</v>
      </c>
      <c r="B69">
        <v>0</v>
      </c>
      <c r="M69">
        <v>68</v>
      </c>
      <c r="N69">
        <v>40</v>
      </c>
      <c r="X69">
        <v>68</v>
      </c>
      <c r="Y69">
        <v>0</v>
      </c>
      <c r="AI69">
        <v>68</v>
      </c>
      <c r="AJ69">
        <v>7</v>
      </c>
      <c r="AT69">
        <v>68</v>
      </c>
      <c r="AU69">
        <v>0</v>
      </c>
      <c r="AX69">
        <v>68</v>
      </c>
      <c r="AY69">
        <v>2</v>
      </c>
      <c r="BN69">
        <v>68</v>
      </c>
      <c r="BO69">
        <v>13</v>
      </c>
      <c r="BQ69">
        <v>47</v>
      </c>
      <c r="BR69">
        <v>0</v>
      </c>
      <c r="CC69">
        <v>68</v>
      </c>
      <c r="CD69">
        <v>0</v>
      </c>
      <c r="CP69">
        <v>68</v>
      </c>
      <c r="CQ69">
        <v>1</v>
      </c>
      <c r="FP69" t="s">
        <v>42</v>
      </c>
    </row>
    <row r="70" spans="1:176" x14ac:dyDescent="0.35">
      <c r="A70">
        <v>69</v>
      </c>
      <c r="B70">
        <v>0</v>
      </c>
      <c r="M70">
        <v>69</v>
      </c>
      <c r="N70">
        <v>27</v>
      </c>
      <c r="X70">
        <v>69</v>
      </c>
      <c r="Y70">
        <v>0</v>
      </c>
      <c r="AI70">
        <v>69</v>
      </c>
      <c r="AJ70">
        <v>8</v>
      </c>
      <c r="AT70">
        <v>69</v>
      </c>
      <c r="AU70">
        <v>0</v>
      </c>
      <c r="AX70">
        <v>69</v>
      </c>
      <c r="AY70">
        <v>1</v>
      </c>
      <c r="BN70">
        <v>69</v>
      </c>
      <c r="BO70">
        <v>5</v>
      </c>
      <c r="BQ70">
        <v>48</v>
      </c>
      <c r="BR70">
        <v>3</v>
      </c>
      <c r="CC70">
        <v>69</v>
      </c>
      <c r="CD70">
        <v>2</v>
      </c>
      <c r="CP70">
        <v>69</v>
      </c>
      <c r="CQ70">
        <v>2</v>
      </c>
    </row>
    <row r="71" spans="1:176" x14ac:dyDescent="0.35">
      <c r="A71">
        <v>70</v>
      </c>
      <c r="B71">
        <v>0</v>
      </c>
      <c r="M71">
        <v>70</v>
      </c>
      <c r="N71">
        <v>43</v>
      </c>
      <c r="X71">
        <v>70</v>
      </c>
      <c r="Y71">
        <v>0</v>
      </c>
      <c r="AI71">
        <v>70</v>
      </c>
      <c r="AJ71">
        <v>7</v>
      </c>
      <c r="AT71">
        <v>70</v>
      </c>
      <c r="AU71">
        <v>0</v>
      </c>
      <c r="AX71">
        <v>70</v>
      </c>
      <c r="AY71">
        <v>0</v>
      </c>
      <c r="BN71">
        <v>70</v>
      </c>
      <c r="BO71">
        <v>13</v>
      </c>
      <c r="BQ71">
        <v>49</v>
      </c>
      <c r="BR71">
        <v>0</v>
      </c>
      <c r="CC71">
        <v>70</v>
      </c>
      <c r="CD71">
        <v>0</v>
      </c>
      <c r="CG71">
        <v>0</v>
      </c>
      <c r="CH71">
        <v>8</v>
      </c>
      <c r="CP71">
        <v>70</v>
      </c>
      <c r="CQ71">
        <v>0</v>
      </c>
    </row>
    <row r="72" spans="1:176" x14ac:dyDescent="0.35">
      <c r="A72">
        <v>71</v>
      </c>
      <c r="B72">
        <v>0</v>
      </c>
      <c r="M72">
        <v>71</v>
      </c>
      <c r="N72">
        <v>34</v>
      </c>
      <c r="X72">
        <v>71</v>
      </c>
      <c r="Y72">
        <v>0</v>
      </c>
      <c r="AI72">
        <v>71</v>
      </c>
      <c r="AJ72">
        <v>6</v>
      </c>
      <c r="AT72">
        <v>71</v>
      </c>
      <c r="AU72">
        <v>0</v>
      </c>
      <c r="AX72">
        <v>71</v>
      </c>
      <c r="AY72">
        <v>1</v>
      </c>
      <c r="BN72">
        <v>71</v>
      </c>
      <c r="BO72">
        <v>7</v>
      </c>
      <c r="BQ72">
        <v>50</v>
      </c>
      <c r="BR72">
        <v>1</v>
      </c>
      <c r="CC72">
        <v>71</v>
      </c>
      <c r="CD72">
        <v>0</v>
      </c>
      <c r="CG72">
        <v>1</v>
      </c>
      <c r="CH72">
        <v>9</v>
      </c>
      <c r="CP72">
        <v>71</v>
      </c>
      <c r="CQ72">
        <v>3</v>
      </c>
      <c r="CS72" t="s">
        <v>4</v>
      </c>
    </row>
    <row r="73" spans="1:176" x14ac:dyDescent="0.35">
      <c r="A73">
        <v>72</v>
      </c>
      <c r="B73">
        <v>0</v>
      </c>
      <c r="M73">
        <v>72</v>
      </c>
      <c r="N73">
        <v>66</v>
      </c>
      <c r="X73">
        <v>72</v>
      </c>
      <c r="Y73">
        <v>0</v>
      </c>
      <c r="AI73">
        <v>72</v>
      </c>
      <c r="AJ73">
        <v>6</v>
      </c>
      <c r="AT73">
        <v>72</v>
      </c>
      <c r="AU73">
        <v>0</v>
      </c>
      <c r="AX73">
        <v>72</v>
      </c>
      <c r="AY73">
        <v>0</v>
      </c>
      <c r="BN73">
        <v>72</v>
      </c>
      <c r="BO73">
        <v>15</v>
      </c>
      <c r="BQ73">
        <v>51</v>
      </c>
      <c r="BR73">
        <v>0</v>
      </c>
      <c r="CC73">
        <v>72</v>
      </c>
      <c r="CD73">
        <v>1</v>
      </c>
      <c r="CG73">
        <v>2</v>
      </c>
      <c r="CH73">
        <v>8</v>
      </c>
      <c r="CP73">
        <v>72</v>
      </c>
      <c r="CQ73">
        <v>2</v>
      </c>
    </row>
    <row r="74" spans="1:176" x14ac:dyDescent="0.35">
      <c r="A74">
        <v>73</v>
      </c>
      <c r="B74">
        <v>0</v>
      </c>
      <c r="M74">
        <v>73</v>
      </c>
      <c r="N74">
        <v>22</v>
      </c>
      <c r="X74">
        <v>73</v>
      </c>
      <c r="Y74">
        <v>0</v>
      </c>
      <c r="AI74">
        <v>73</v>
      </c>
      <c r="AJ74">
        <v>11</v>
      </c>
      <c r="AT74">
        <v>73</v>
      </c>
      <c r="AU74">
        <v>1</v>
      </c>
      <c r="AX74">
        <v>73</v>
      </c>
      <c r="AY74">
        <v>2</v>
      </c>
      <c r="BN74">
        <v>73</v>
      </c>
      <c r="BO74">
        <v>10</v>
      </c>
      <c r="BQ74">
        <v>52</v>
      </c>
      <c r="BR74">
        <v>2</v>
      </c>
      <c r="CC74">
        <v>73</v>
      </c>
      <c r="CD74">
        <v>4</v>
      </c>
      <c r="CG74">
        <v>3</v>
      </c>
      <c r="CH74">
        <v>13</v>
      </c>
      <c r="CP74">
        <v>73</v>
      </c>
      <c r="CQ74">
        <v>4</v>
      </c>
    </row>
    <row r="75" spans="1:176" x14ac:dyDescent="0.35">
      <c r="A75">
        <v>74</v>
      </c>
      <c r="B75">
        <v>0</v>
      </c>
      <c r="M75">
        <v>74</v>
      </c>
      <c r="N75">
        <v>5</v>
      </c>
      <c r="X75">
        <v>74</v>
      </c>
      <c r="Y75">
        <v>0</v>
      </c>
      <c r="AI75">
        <v>74</v>
      </c>
      <c r="AJ75">
        <v>7</v>
      </c>
      <c r="AT75">
        <v>74</v>
      </c>
      <c r="AU75">
        <v>0</v>
      </c>
      <c r="AX75">
        <v>74</v>
      </c>
      <c r="AY75">
        <v>0</v>
      </c>
      <c r="BN75">
        <v>74</v>
      </c>
      <c r="BO75">
        <v>11</v>
      </c>
      <c r="BQ75">
        <v>53</v>
      </c>
      <c r="BR75">
        <v>1</v>
      </c>
      <c r="CC75">
        <v>74</v>
      </c>
      <c r="CD75">
        <v>0</v>
      </c>
      <c r="CG75">
        <v>4</v>
      </c>
      <c r="CH75">
        <v>12</v>
      </c>
      <c r="CP75">
        <v>74</v>
      </c>
      <c r="CQ75">
        <v>1</v>
      </c>
    </row>
    <row r="76" spans="1:176" x14ac:dyDescent="0.35">
      <c r="A76">
        <v>75</v>
      </c>
      <c r="B76">
        <v>0</v>
      </c>
      <c r="M76">
        <v>75</v>
      </c>
      <c r="N76">
        <v>7</v>
      </c>
      <c r="X76">
        <v>75</v>
      </c>
      <c r="Y76">
        <v>0</v>
      </c>
      <c r="AI76">
        <v>75</v>
      </c>
      <c r="AJ76">
        <v>7</v>
      </c>
      <c r="AT76">
        <v>75</v>
      </c>
      <c r="AU76">
        <v>0</v>
      </c>
      <c r="AX76">
        <v>75</v>
      </c>
      <c r="AY76">
        <v>0</v>
      </c>
      <c r="BN76">
        <v>75</v>
      </c>
      <c r="BO76">
        <v>10</v>
      </c>
      <c r="BQ76">
        <v>54</v>
      </c>
      <c r="BR76">
        <v>0</v>
      </c>
      <c r="CC76">
        <v>75</v>
      </c>
      <c r="CD76">
        <v>1</v>
      </c>
      <c r="CG76">
        <v>5</v>
      </c>
      <c r="CH76">
        <v>12</v>
      </c>
      <c r="CP76">
        <v>75</v>
      </c>
      <c r="CQ76">
        <v>3</v>
      </c>
    </row>
    <row r="77" spans="1:176" x14ac:dyDescent="0.35">
      <c r="A77">
        <v>76</v>
      </c>
      <c r="B77">
        <v>0</v>
      </c>
      <c r="M77">
        <v>76</v>
      </c>
      <c r="N77">
        <v>34</v>
      </c>
      <c r="X77">
        <v>76</v>
      </c>
      <c r="Y77">
        <v>0</v>
      </c>
      <c r="AI77">
        <v>76</v>
      </c>
      <c r="AJ77">
        <v>3</v>
      </c>
      <c r="AT77">
        <v>76</v>
      </c>
      <c r="AU77">
        <v>0</v>
      </c>
      <c r="AX77">
        <v>76</v>
      </c>
      <c r="AY77">
        <v>0</v>
      </c>
      <c r="BN77">
        <v>76</v>
      </c>
      <c r="BO77">
        <v>8</v>
      </c>
      <c r="BQ77">
        <v>55</v>
      </c>
      <c r="BR77">
        <v>0</v>
      </c>
      <c r="CC77">
        <v>76</v>
      </c>
      <c r="CD77">
        <v>1</v>
      </c>
      <c r="CG77">
        <v>6</v>
      </c>
      <c r="CH77">
        <v>6</v>
      </c>
      <c r="CP77">
        <v>76</v>
      </c>
      <c r="CQ77">
        <v>4</v>
      </c>
    </row>
    <row r="78" spans="1:176" x14ac:dyDescent="0.35">
      <c r="A78">
        <v>77</v>
      </c>
      <c r="B78">
        <v>0</v>
      </c>
      <c r="M78">
        <v>77</v>
      </c>
      <c r="N78">
        <v>42</v>
      </c>
      <c r="X78">
        <v>77</v>
      </c>
      <c r="Y78">
        <v>0</v>
      </c>
      <c r="AI78">
        <v>77</v>
      </c>
      <c r="AJ78">
        <v>4</v>
      </c>
      <c r="AT78">
        <v>77</v>
      </c>
      <c r="AU78">
        <v>0</v>
      </c>
      <c r="AX78">
        <v>77</v>
      </c>
      <c r="AY78">
        <v>0</v>
      </c>
      <c r="BN78">
        <v>77</v>
      </c>
      <c r="BO78">
        <v>10</v>
      </c>
      <c r="BQ78">
        <v>56</v>
      </c>
      <c r="BR78">
        <v>1</v>
      </c>
      <c r="CC78">
        <v>77</v>
      </c>
      <c r="CD78">
        <v>1</v>
      </c>
      <c r="CG78">
        <v>7</v>
      </c>
      <c r="CH78">
        <v>11</v>
      </c>
      <c r="CP78">
        <v>77</v>
      </c>
      <c r="CQ78">
        <v>2</v>
      </c>
    </row>
    <row r="79" spans="1:176" x14ac:dyDescent="0.35">
      <c r="A79">
        <v>78</v>
      </c>
      <c r="B79">
        <v>0</v>
      </c>
      <c r="M79">
        <v>78</v>
      </c>
      <c r="N79">
        <v>24</v>
      </c>
      <c r="X79">
        <v>78</v>
      </c>
      <c r="Y79">
        <v>0</v>
      </c>
      <c r="AI79">
        <v>78</v>
      </c>
      <c r="AJ79">
        <v>8</v>
      </c>
      <c r="AT79">
        <v>78</v>
      </c>
      <c r="AU79">
        <v>0</v>
      </c>
      <c r="AX79">
        <v>78</v>
      </c>
      <c r="AY79">
        <v>0</v>
      </c>
      <c r="BN79">
        <v>78</v>
      </c>
      <c r="BO79">
        <v>13</v>
      </c>
      <c r="BQ79">
        <v>57</v>
      </c>
      <c r="BR79">
        <v>0</v>
      </c>
      <c r="CC79">
        <v>78</v>
      </c>
      <c r="CD79">
        <v>0</v>
      </c>
      <c r="CG79">
        <v>8</v>
      </c>
      <c r="CH79">
        <v>9</v>
      </c>
      <c r="CP79">
        <v>78</v>
      </c>
      <c r="CQ79">
        <v>0</v>
      </c>
    </row>
    <row r="80" spans="1:176" x14ac:dyDescent="0.35">
      <c r="A80">
        <v>79</v>
      </c>
      <c r="B80">
        <v>0</v>
      </c>
      <c r="M80">
        <v>79</v>
      </c>
      <c r="N80">
        <v>29</v>
      </c>
      <c r="X80">
        <v>79</v>
      </c>
      <c r="Y80">
        <v>0</v>
      </c>
      <c r="AI80">
        <v>79</v>
      </c>
      <c r="AJ80">
        <v>11</v>
      </c>
      <c r="AT80">
        <v>79</v>
      </c>
      <c r="AU80">
        <v>1</v>
      </c>
      <c r="AX80">
        <v>79</v>
      </c>
      <c r="AY80">
        <v>2</v>
      </c>
      <c r="BN80">
        <v>79</v>
      </c>
      <c r="BO80">
        <v>10</v>
      </c>
      <c r="BQ80">
        <v>58</v>
      </c>
      <c r="BR80">
        <v>2</v>
      </c>
      <c r="CC80">
        <v>79</v>
      </c>
      <c r="CD80">
        <v>4</v>
      </c>
      <c r="CG80">
        <v>9</v>
      </c>
      <c r="CH80">
        <v>5</v>
      </c>
      <c r="CP80">
        <v>79</v>
      </c>
      <c r="CQ80">
        <v>5</v>
      </c>
    </row>
    <row r="81" spans="1:132" x14ac:dyDescent="0.35">
      <c r="A81">
        <v>80</v>
      </c>
      <c r="B81">
        <v>0</v>
      </c>
      <c r="M81">
        <v>80</v>
      </c>
      <c r="N81">
        <v>67</v>
      </c>
      <c r="X81">
        <v>80</v>
      </c>
      <c r="Y81">
        <v>0</v>
      </c>
      <c r="AI81">
        <v>80</v>
      </c>
      <c r="AJ81">
        <v>4</v>
      </c>
      <c r="AT81">
        <v>80</v>
      </c>
      <c r="AU81">
        <v>0</v>
      </c>
      <c r="AX81">
        <v>80</v>
      </c>
      <c r="AY81">
        <v>0</v>
      </c>
      <c r="BN81">
        <v>80</v>
      </c>
      <c r="BO81">
        <v>12</v>
      </c>
      <c r="BQ81">
        <v>59</v>
      </c>
      <c r="BR81">
        <v>0</v>
      </c>
      <c r="CC81">
        <v>80</v>
      </c>
      <c r="CD81">
        <v>1</v>
      </c>
      <c r="CG81">
        <v>10</v>
      </c>
      <c r="CH81">
        <v>11</v>
      </c>
      <c r="CP81">
        <v>80</v>
      </c>
      <c r="CQ81">
        <v>1</v>
      </c>
    </row>
    <row r="82" spans="1:132" x14ac:dyDescent="0.35">
      <c r="A82">
        <v>81</v>
      </c>
      <c r="B82">
        <v>0</v>
      </c>
      <c r="M82">
        <v>81</v>
      </c>
      <c r="N82">
        <v>5</v>
      </c>
      <c r="X82">
        <v>81</v>
      </c>
      <c r="Y82">
        <v>0</v>
      </c>
      <c r="AI82">
        <v>81</v>
      </c>
      <c r="AJ82">
        <v>4</v>
      </c>
      <c r="AT82">
        <v>81</v>
      </c>
      <c r="AU82">
        <v>0</v>
      </c>
      <c r="AX82">
        <v>81</v>
      </c>
      <c r="AY82">
        <v>1</v>
      </c>
      <c r="BN82">
        <v>81</v>
      </c>
      <c r="BO82">
        <v>8</v>
      </c>
      <c r="BQ82">
        <v>60</v>
      </c>
      <c r="BR82">
        <v>2</v>
      </c>
      <c r="CC82">
        <v>81</v>
      </c>
      <c r="CD82">
        <v>1</v>
      </c>
      <c r="CG82">
        <v>11</v>
      </c>
      <c r="CH82">
        <v>8</v>
      </c>
      <c r="CP82">
        <v>81</v>
      </c>
      <c r="CQ82">
        <v>3</v>
      </c>
    </row>
    <row r="83" spans="1:132" x14ac:dyDescent="0.35">
      <c r="A83">
        <v>82</v>
      </c>
      <c r="B83">
        <v>0</v>
      </c>
      <c r="M83">
        <v>82</v>
      </c>
      <c r="N83">
        <v>35</v>
      </c>
      <c r="X83">
        <v>82</v>
      </c>
      <c r="Y83">
        <v>0</v>
      </c>
      <c r="AI83">
        <v>82</v>
      </c>
      <c r="AJ83">
        <v>9</v>
      </c>
      <c r="AT83">
        <v>82</v>
      </c>
      <c r="AU83">
        <v>0</v>
      </c>
      <c r="AX83">
        <v>82</v>
      </c>
      <c r="AY83">
        <v>0</v>
      </c>
      <c r="BN83">
        <v>82</v>
      </c>
      <c r="BO83">
        <v>16</v>
      </c>
      <c r="BQ83">
        <v>61</v>
      </c>
      <c r="BR83">
        <v>4</v>
      </c>
      <c r="CC83">
        <v>82</v>
      </c>
      <c r="CD83">
        <v>1</v>
      </c>
      <c r="CG83">
        <v>12</v>
      </c>
      <c r="CH83">
        <v>12</v>
      </c>
      <c r="CP83">
        <v>82</v>
      </c>
      <c r="CQ83">
        <v>4</v>
      </c>
    </row>
    <row r="84" spans="1:132" ht="28.5" x14ac:dyDescent="0.65">
      <c r="A84">
        <v>83</v>
      </c>
      <c r="B84">
        <v>0</v>
      </c>
      <c r="M84">
        <v>83</v>
      </c>
      <c r="N84">
        <v>82</v>
      </c>
      <c r="X84">
        <v>83</v>
      </c>
      <c r="Y84">
        <v>0</v>
      </c>
      <c r="AI84">
        <v>83</v>
      </c>
      <c r="AJ84">
        <v>11</v>
      </c>
      <c r="AT84">
        <v>83</v>
      </c>
      <c r="AU84">
        <v>0</v>
      </c>
      <c r="AX84">
        <v>83</v>
      </c>
      <c r="AY84">
        <v>0</v>
      </c>
      <c r="BN84">
        <v>83</v>
      </c>
      <c r="BO84">
        <v>11</v>
      </c>
      <c r="BQ84">
        <v>62</v>
      </c>
      <c r="BR84">
        <v>0</v>
      </c>
      <c r="CC84">
        <v>83</v>
      </c>
      <c r="CD84">
        <v>1</v>
      </c>
      <c r="CG84">
        <v>13</v>
      </c>
      <c r="CH84">
        <v>5</v>
      </c>
      <c r="CP84">
        <v>83</v>
      </c>
      <c r="CQ84">
        <v>2</v>
      </c>
      <c r="EB84" s="3" t="s">
        <v>18</v>
      </c>
    </row>
    <row r="85" spans="1:132" x14ac:dyDescent="0.35">
      <c r="A85">
        <v>84</v>
      </c>
      <c r="B85">
        <v>0</v>
      </c>
      <c r="M85">
        <v>84</v>
      </c>
      <c r="N85">
        <v>66</v>
      </c>
      <c r="X85">
        <v>84</v>
      </c>
      <c r="Y85">
        <v>0</v>
      </c>
      <c r="AI85">
        <v>84</v>
      </c>
      <c r="AJ85">
        <v>7</v>
      </c>
      <c r="AT85">
        <v>84</v>
      </c>
      <c r="AU85">
        <v>0</v>
      </c>
      <c r="AX85">
        <v>84</v>
      </c>
      <c r="AY85">
        <v>0</v>
      </c>
      <c r="BN85">
        <v>84</v>
      </c>
      <c r="BO85">
        <v>11</v>
      </c>
      <c r="BQ85">
        <v>63</v>
      </c>
      <c r="BR85">
        <v>3</v>
      </c>
      <c r="CC85">
        <v>84</v>
      </c>
      <c r="CD85">
        <v>2</v>
      </c>
      <c r="CG85">
        <v>14</v>
      </c>
      <c r="CH85">
        <v>13</v>
      </c>
      <c r="CP85">
        <v>84</v>
      </c>
      <c r="CQ85">
        <v>4</v>
      </c>
    </row>
    <row r="86" spans="1:132" x14ac:dyDescent="0.35">
      <c r="A86">
        <v>85</v>
      </c>
      <c r="B86">
        <v>0</v>
      </c>
      <c r="M86">
        <v>85</v>
      </c>
      <c r="N86">
        <v>16</v>
      </c>
      <c r="X86">
        <v>85</v>
      </c>
      <c r="Y86">
        <v>0</v>
      </c>
      <c r="AI86">
        <v>85</v>
      </c>
      <c r="AJ86">
        <v>7</v>
      </c>
      <c r="AT86">
        <v>85</v>
      </c>
      <c r="AU86">
        <v>0</v>
      </c>
      <c r="AX86">
        <v>85</v>
      </c>
      <c r="AY86">
        <v>1</v>
      </c>
      <c r="BN86">
        <v>85</v>
      </c>
      <c r="BO86">
        <v>10</v>
      </c>
      <c r="BQ86">
        <v>64</v>
      </c>
      <c r="BR86">
        <v>0</v>
      </c>
      <c r="CC86">
        <v>85</v>
      </c>
      <c r="CD86">
        <v>0</v>
      </c>
      <c r="CG86">
        <v>15</v>
      </c>
      <c r="CH86">
        <v>10</v>
      </c>
      <c r="CP86">
        <v>85</v>
      </c>
      <c r="CQ86">
        <v>4</v>
      </c>
    </row>
    <row r="87" spans="1:132" x14ac:dyDescent="0.35">
      <c r="A87">
        <v>86</v>
      </c>
      <c r="B87">
        <v>0</v>
      </c>
      <c r="M87">
        <v>86</v>
      </c>
      <c r="N87">
        <v>13</v>
      </c>
      <c r="X87">
        <v>86</v>
      </c>
      <c r="Y87">
        <v>0</v>
      </c>
      <c r="AI87">
        <v>86</v>
      </c>
      <c r="AJ87">
        <v>5</v>
      </c>
      <c r="AT87">
        <v>86</v>
      </c>
      <c r="AU87">
        <v>1</v>
      </c>
      <c r="AX87">
        <v>86</v>
      </c>
      <c r="AY87">
        <v>3</v>
      </c>
      <c r="BN87">
        <v>86</v>
      </c>
      <c r="BO87">
        <v>13</v>
      </c>
      <c r="BQ87">
        <v>65</v>
      </c>
      <c r="BR87">
        <v>0</v>
      </c>
      <c r="CC87">
        <v>86</v>
      </c>
      <c r="CD87">
        <v>1</v>
      </c>
      <c r="CG87">
        <v>16</v>
      </c>
      <c r="CH87">
        <v>4</v>
      </c>
      <c r="CP87">
        <v>86</v>
      </c>
      <c r="CQ87">
        <v>3</v>
      </c>
    </row>
    <row r="88" spans="1:132" x14ac:dyDescent="0.35">
      <c r="A88">
        <v>87</v>
      </c>
      <c r="B88">
        <v>0</v>
      </c>
      <c r="M88">
        <v>87</v>
      </c>
      <c r="N88">
        <v>50</v>
      </c>
      <c r="X88">
        <v>87</v>
      </c>
      <c r="Y88">
        <v>0</v>
      </c>
      <c r="AI88">
        <v>87</v>
      </c>
      <c r="AJ88">
        <v>7</v>
      </c>
      <c r="AT88">
        <v>87</v>
      </c>
      <c r="AU88">
        <v>0</v>
      </c>
      <c r="AX88">
        <v>87</v>
      </c>
      <c r="AY88">
        <v>1</v>
      </c>
      <c r="BN88">
        <v>87</v>
      </c>
      <c r="BO88">
        <v>13</v>
      </c>
      <c r="BQ88">
        <v>66</v>
      </c>
      <c r="BR88">
        <v>0</v>
      </c>
      <c r="CC88">
        <v>87</v>
      </c>
      <c r="CD88">
        <v>1</v>
      </c>
      <c r="CG88">
        <v>17</v>
      </c>
      <c r="CH88">
        <v>16</v>
      </c>
      <c r="CP88">
        <v>87</v>
      </c>
      <c r="CQ88">
        <v>2</v>
      </c>
    </row>
    <row r="89" spans="1:132" x14ac:dyDescent="0.35">
      <c r="A89">
        <v>88</v>
      </c>
      <c r="B89">
        <v>0</v>
      </c>
      <c r="M89">
        <v>88</v>
      </c>
      <c r="N89">
        <v>0</v>
      </c>
      <c r="X89">
        <v>88</v>
      </c>
      <c r="Y89">
        <v>0</v>
      </c>
      <c r="AI89">
        <v>88</v>
      </c>
      <c r="AJ89">
        <v>9</v>
      </c>
      <c r="AT89">
        <v>88</v>
      </c>
      <c r="AU89">
        <v>0</v>
      </c>
      <c r="AX89">
        <v>88</v>
      </c>
      <c r="AY89">
        <v>1</v>
      </c>
      <c r="BN89">
        <v>88</v>
      </c>
      <c r="BO89">
        <v>8</v>
      </c>
      <c r="BQ89">
        <v>67</v>
      </c>
      <c r="BR89">
        <v>3</v>
      </c>
      <c r="CC89">
        <v>88</v>
      </c>
      <c r="CD89">
        <v>1</v>
      </c>
      <c r="CG89">
        <v>18</v>
      </c>
      <c r="CH89">
        <v>9</v>
      </c>
      <c r="CP89">
        <v>88</v>
      </c>
      <c r="CQ89">
        <v>2</v>
      </c>
    </row>
    <row r="90" spans="1:132" x14ac:dyDescent="0.35">
      <c r="A90">
        <v>89</v>
      </c>
      <c r="B90">
        <v>0</v>
      </c>
      <c r="M90">
        <v>89</v>
      </c>
      <c r="N90">
        <v>12</v>
      </c>
      <c r="X90">
        <v>89</v>
      </c>
      <c r="Y90">
        <v>0</v>
      </c>
      <c r="AI90">
        <v>89</v>
      </c>
      <c r="AJ90">
        <v>4</v>
      </c>
      <c r="AT90">
        <v>89</v>
      </c>
      <c r="AU90">
        <v>0</v>
      </c>
      <c r="AX90">
        <v>89</v>
      </c>
      <c r="AY90">
        <v>0</v>
      </c>
      <c r="BN90">
        <v>89</v>
      </c>
      <c r="BO90">
        <v>9</v>
      </c>
      <c r="BQ90">
        <v>68</v>
      </c>
      <c r="BR90">
        <v>0</v>
      </c>
      <c r="CC90">
        <v>89</v>
      </c>
      <c r="CD90">
        <v>3</v>
      </c>
      <c r="CG90">
        <v>19</v>
      </c>
      <c r="CH90">
        <v>16</v>
      </c>
      <c r="CP90">
        <v>89</v>
      </c>
      <c r="CQ90">
        <v>5</v>
      </c>
    </row>
    <row r="91" spans="1:132" x14ac:dyDescent="0.35">
      <c r="A91">
        <v>90</v>
      </c>
      <c r="B91">
        <v>0</v>
      </c>
      <c r="M91">
        <v>90</v>
      </c>
      <c r="N91">
        <v>0</v>
      </c>
      <c r="X91">
        <v>90</v>
      </c>
      <c r="Y91">
        <v>0</v>
      </c>
      <c r="AI91">
        <v>90</v>
      </c>
      <c r="AJ91">
        <v>6</v>
      </c>
      <c r="AT91">
        <v>90</v>
      </c>
      <c r="AU91">
        <v>0</v>
      </c>
      <c r="AX91">
        <v>90</v>
      </c>
      <c r="AY91">
        <v>0</v>
      </c>
      <c r="BN91">
        <v>90</v>
      </c>
      <c r="BO91">
        <v>5</v>
      </c>
      <c r="BQ91">
        <v>69</v>
      </c>
      <c r="BR91">
        <v>1</v>
      </c>
      <c r="CC91">
        <v>90</v>
      </c>
      <c r="CD91">
        <v>0</v>
      </c>
      <c r="CG91">
        <v>20</v>
      </c>
      <c r="CH91">
        <v>16</v>
      </c>
      <c r="CP91">
        <v>90</v>
      </c>
      <c r="CQ91">
        <v>2</v>
      </c>
      <c r="CS91" t="s">
        <v>5</v>
      </c>
    </row>
    <row r="92" spans="1:132" x14ac:dyDescent="0.35">
      <c r="A92">
        <v>91</v>
      </c>
      <c r="B92">
        <v>0</v>
      </c>
      <c r="M92">
        <v>91</v>
      </c>
      <c r="N92">
        <v>61</v>
      </c>
      <c r="X92">
        <v>91</v>
      </c>
      <c r="Y92">
        <v>0</v>
      </c>
      <c r="AI92">
        <v>91</v>
      </c>
      <c r="AJ92">
        <v>6</v>
      </c>
      <c r="AT92">
        <v>91</v>
      </c>
      <c r="AU92">
        <v>0</v>
      </c>
      <c r="AX92">
        <v>91</v>
      </c>
      <c r="AY92">
        <v>1</v>
      </c>
      <c r="BN92">
        <v>91</v>
      </c>
      <c r="BO92">
        <v>10</v>
      </c>
      <c r="BQ92">
        <v>70</v>
      </c>
      <c r="BR92">
        <v>2</v>
      </c>
      <c r="CC92">
        <v>91</v>
      </c>
      <c r="CD92">
        <v>2</v>
      </c>
      <c r="CG92">
        <v>21</v>
      </c>
      <c r="CH92">
        <v>13</v>
      </c>
      <c r="CP92">
        <v>91</v>
      </c>
      <c r="CQ92">
        <v>2</v>
      </c>
    </row>
    <row r="93" spans="1:132" x14ac:dyDescent="0.35">
      <c r="A93">
        <v>92</v>
      </c>
      <c r="B93">
        <v>0</v>
      </c>
      <c r="M93">
        <v>92</v>
      </c>
      <c r="N93">
        <v>0</v>
      </c>
      <c r="X93">
        <v>92</v>
      </c>
      <c r="Y93">
        <v>0</v>
      </c>
      <c r="AI93">
        <v>92</v>
      </c>
      <c r="AJ93">
        <v>8</v>
      </c>
      <c r="AT93">
        <v>92</v>
      </c>
      <c r="AU93">
        <v>0</v>
      </c>
      <c r="AX93">
        <v>92</v>
      </c>
      <c r="AY93">
        <v>1</v>
      </c>
      <c r="BN93">
        <v>92</v>
      </c>
      <c r="BO93">
        <v>9</v>
      </c>
      <c r="BQ93">
        <v>71</v>
      </c>
      <c r="BR93">
        <v>1</v>
      </c>
      <c r="CC93">
        <v>92</v>
      </c>
      <c r="CD93">
        <v>1</v>
      </c>
      <c r="CG93">
        <v>22</v>
      </c>
      <c r="CH93">
        <v>13</v>
      </c>
      <c r="CP93">
        <v>92</v>
      </c>
      <c r="CQ93">
        <v>3</v>
      </c>
    </row>
    <row r="94" spans="1:132" x14ac:dyDescent="0.35">
      <c r="A94">
        <v>93</v>
      </c>
      <c r="B94">
        <v>0</v>
      </c>
      <c r="M94">
        <v>93</v>
      </c>
      <c r="N94">
        <v>1</v>
      </c>
      <c r="X94">
        <v>93</v>
      </c>
      <c r="Y94">
        <v>0</v>
      </c>
      <c r="AI94">
        <v>93</v>
      </c>
      <c r="AJ94">
        <v>8</v>
      </c>
      <c r="AT94">
        <v>93</v>
      </c>
      <c r="AU94">
        <v>1</v>
      </c>
      <c r="AX94">
        <v>93</v>
      </c>
      <c r="AY94">
        <v>3</v>
      </c>
      <c r="BN94">
        <v>93</v>
      </c>
      <c r="BO94">
        <v>10</v>
      </c>
      <c r="BQ94">
        <v>72</v>
      </c>
      <c r="BR94">
        <v>1</v>
      </c>
      <c r="CC94">
        <v>93</v>
      </c>
      <c r="CD94">
        <v>2</v>
      </c>
      <c r="CG94">
        <v>23</v>
      </c>
      <c r="CH94">
        <v>9</v>
      </c>
      <c r="CP94">
        <v>93</v>
      </c>
      <c r="CQ94">
        <v>4</v>
      </c>
    </row>
    <row r="95" spans="1:132" x14ac:dyDescent="0.35">
      <c r="A95">
        <v>94</v>
      </c>
      <c r="B95">
        <v>0</v>
      </c>
      <c r="M95">
        <v>94</v>
      </c>
      <c r="N95">
        <v>0</v>
      </c>
      <c r="X95">
        <v>94</v>
      </c>
      <c r="Y95">
        <v>0</v>
      </c>
      <c r="AI95">
        <v>94</v>
      </c>
      <c r="AJ95">
        <v>2</v>
      </c>
      <c r="AT95">
        <v>94</v>
      </c>
      <c r="AU95">
        <v>0</v>
      </c>
      <c r="AX95">
        <v>94</v>
      </c>
      <c r="AY95">
        <v>0</v>
      </c>
      <c r="BN95">
        <v>94</v>
      </c>
      <c r="BO95">
        <v>7</v>
      </c>
      <c r="BQ95">
        <v>73</v>
      </c>
      <c r="BR95">
        <v>2</v>
      </c>
      <c r="CC95">
        <v>94</v>
      </c>
      <c r="CD95">
        <v>4</v>
      </c>
      <c r="CG95">
        <v>24</v>
      </c>
      <c r="CH95">
        <v>18</v>
      </c>
      <c r="CP95">
        <v>94</v>
      </c>
      <c r="CQ95">
        <v>4</v>
      </c>
    </row>
    <row r="96" spans="1:132" x14ac:dyDescent="0.35">
      <c r="A96">
        <v>95</v>
      </c>
      <c r="B96">
        <v>0</v>
      </c>
      <c r="M96">
        <v>95</v>
      </c>
      <c r="N96">
        <v>0</v>
      </c>
      <c r="X96">
        <v>95</v>
      </c>
      <c r="Y96">
        <v>0</v>
      </c>
      <c r="AI96">
        <v>95</v>
      </c>
      <c r="AJ96">
        <v>3</v>
      </c>
      <c r="AT96">
        <v>95</v>
      </c>
      <c r="AU96">
        <v>0</v>
      </c>
      <c r="AX96">
        <v>95</v>
      </c>
      <c r="AY96">
        <v>0</v>
      </c>
      <c r="BN96">
        <v>95</v>
      </c>
      <c r="BO96">
        <v>6</v>
      </c>
      <c r="BQ96">
        <v>74</v>
      </c>
      <c r="BR96">
        <v>3</v>
      </c>
      <c r="CC96">
        <v>95</v>
      </c>
      <c r="CD96">
        <v>1</v>
      </c>
      <c r="CG96">
        <v>25</v>
      </c>
      <c r="CH96">
        <v>8</v>
      </c>
      <c r="CP96">
        <v>95</v>
      </c>
      <c r="CQ96">
        <v>5</v>
      </c>
    </row>
    <row r="97" spans="1:95" x14ac:dyDescent="0.35">
      <c r="A97">
        <v>96</v>
      </c>
      <c r="B97">
        <v>0</v>
      </c>
      <c r="M97">
        <v>96</v>
      </c>
      <c r="N97">
        <v>0</v>
      </c>
      <c r="X97">
        <v>96</v>
      </c>
      <c r="Y97">
        <v>0</v>
      </c>
      <c r="AI97">
        <v>96</v>
      </c>
      <c r="AJ97">
        <v>8</v>
      </c>
      <c r="AT97">
        <v>96</v>
      </c>
      <c r="AU97">
        <v>0</v>
      </c>
      <c r="AX97">
        <v>96</v>
      </c>
      <c r="AY97">
        <v>1</v>
      </c>
      <c r="BN97">
        <v>96</v>
      </c>
      <c r="BO97">
        <v>1</v>
      </c>
      <c r="BQ97">
        <v>75</v>
      </c>
      <c r="BR97">
        <v>1</v>
      </c>
      <c r="CC97">
        <v>96</v>
      </c>
      <c r="CD97">
        <v>0</v>
      </c>
      <c r="CG97">
        <v>26</v>
      </c>
      <c r="CH97">
        <v>12</v>
      </c>
      <c r="CP97">
        <v>96</v>
      </c>
      <c r="CQ97">
        <v>0</v>
      </c>
    </row>
    <row r="98" spans="1:95" x14ac:dyDescent="0.35">
      <c r="A98">
        <v>97</v>
      </c>
      <c r="B98">
        <v>0</v>
      </c>
      <c r="M98">
        <v>97</v>
      </c>
      <c r="N98">
        <v>250</v>
      </c>
      <c r="X98">
        <v>97</v>
      </c>
      <c r="Y98">
        <v>0</v>
      </c>
      <c r="AI98">
        <v>97</v>
      </c>
      <c r="AJ98">
        <v>9</v>
      </c>
      <c r="AT98">
        <v>97</v>
      </c>
      <c r="AU98">
        <v>1</v>
      </c>
      <c r="AX98">
        <v>97</v>
      </c>
      <c r="AY98">
        <v>2</v>
      </c>
      <c r="BN98">
        <v>97</v>
      </c>
      <c r="BO98">
        <v>1</v>
      </c>
      <c r="BQ98">
        <v>76</v>
      </c>
      <c r="BR98">
        <v>2</v>
      </c>
      <c r="CC98">
        <v>97</v>
      </c>
      <c r="CD98">
        <v>2</v>
      </c>
      <c r="CG98">
        <v>27</v>
      </c>
      <c r="CH98">
        <v>9</v>
      </c>
      <c r="CP98">
        <v>97</v>
      </c>
      <c r="CQ98">
        <v>5</v>
      </c>
    </row>
    <row r="99" spans="1:95" x14ac:dyDescent="0.35">
      <c r="A99">
        <v>98</v>
      </c>
      <c r="B99">
        <v>0</v>
      </c>
      <c r="M99">
        <v>98</v>
      </c>
      <c r="N99">
        <v>287</v>
      </c>
      <c r="X99">
        <v>98</v>
      </c>
      <c r="Y99">
        <v>0</v>
      </c>
      <c r="AI99">
        <v>98</v>
      </c>
      <c r="AJ99">
        <v>6</v>
      </c>
      <c r="AT99">
        <v>98</v>
      </c>
      <c r="AU99">
        <v>0</v>
      </c>
      <c r="AX99">
        <v>98</v>
      </c>
      <c r="AY99">
        <v>0</v>
      </c>
      <c r="BN99">
        <v>98</v>
      </c>
      <c r="BO99">
        <v>4</v>
      </c>
      <c r="BQ99">
        <v>77</v>
      </c>
      <c r="BR99">
        <v>0</v>
      </c>
      <c r="CC99">
        <v>98</v>
      </c>
      <c r="CD99">
        <v>0</v>
      </c>
      <c r="CG99">
        <v>28</v>
      </c>
      <c r="CH99">
        <v>20</v>
      </c>
      <c r="CP99">
        <v>98</v>
      </c>
      <c r="CQ99">
        <v>1</v>
      </c>
    </row>
    <row r="100" spans="1:95" x14ac:dyDescent="0.35">
      <c r="A100">
        <v>99</v>
      </c>
      <c r="B100">
        <v>0</v>
      </c>
      <c r="M100">
        <v>99</v>
      </c>
      <c r="N100">
        <v>384</v>
      </c>
      <c r="X100">
        <v>99</v>
      </c>
      <c r="Y100">
        <v>0</v>
      </c>
      <c r="AI100">
        <v>99</v>
      </c>
      <c r="AJ100">
        <v>6</v>
      </c>
      <c r="AT100">
        <v>99</v>
      </c>
      <c r="AU100">
        <v>0</v>
      </c>
      <c r="AX100">
        <v>99</v>
      </c>
      <c r="AY100">
        <v>0</v>
      </c>
      <c r="BN100">
        <v>99</v>
      </c>
      <c r="BO100">
        <v>2</v>
      </c>
      <c r="BQ100">
        <v>78</v>
      </c>
      <c r="BR100">
        <v>6</v>
      </c>
      <c r="CC100">
        <v>99</v>
      </c>
      <c r="CD100">
        <v>4</v>
      </c>
      <c r="CG100">
        <v>29</v>
      </c>
      <c r="CH100">
        <v>8</v>
      </c>
      <c r="CP100">
        <v>99</v>
      </c>
      <c r="CQ100">
        <v>6</v>
      </c>
    </row>
    <row r="101" spans="1:95" x14ac:dyDescent="0.35">
      <c r="A101">
        <v>100</v>
      </c>
      <c r="B101">
        <v>0</v>
      </c>
      <c r="M101">
        <v>100</v>
      </c>
      <c r="N101">
        <v>261</v>
      </c>
      <c r="X101">
        <v>100</v>
      </c>
      <c r="Y101">
        <v>0</v>
      </c>
      <c r="AI101">
        <v>100</v>
      </c>
      <c r="AJ101">
        <v>7</v>
      </c>
      <c r="AT101">
        <v>100</v>
      </c>
      <c r="AU101">
        <v>0</v>
      </c>
      <c r="AX101">
        <v>100</v>
      </c>
      <c r="AY101">
        <v>0</v>
      </c>
      <c r="BN101">
        <v>100</v>
      </c>
      <c r="BO101">
        <v>1</v>
      </c>
      <c r="BQ101">
        <v>79</v>
      </c>
      <c r="BR101">
        <v>1</v>
      </c>
      <c r="CC101">
        <v>100</v>
      </c>
      <c r="CD101">
        <v>2</v>
      </c>
      <c r="CG101">
        <v>30</v>
      </c>
      <c r="CH101">
        <v>21</v>
      </c>
      <c r="CP101">
        <v>100</v>
      </c>
      <c r="CQ101">
        <v>6</v>
      </c>
    </row>
    <row r="102" spans="1:95" x14ac:dyDescent="0.35">
      <c r="A102">
        <v>101</v>
      </c>
      <c r="B102">
        <v>0</v>
      </c>
      <c r="M102">
        <v>101</v>
      </c>
      <c r="N102">
        <v>149</v>
      </c>
      <c r="X102">
        <v>101</v>
      </c>
      <c r="Y102">
        <v>0</v>
      </c>
      <c r="AI102">
        <v>101</v>
      </c>
      <c r="AJ102">
        <v>4</v>
      </c>
      <c r="AT102">
        <v>101</v>
      </c>
      <c r="AU102">
        <v>0</v>
      </c>
      <c r="AX102">
        <v>101</v>
      </c>
      <c r="AY102">
        <v>1</v>
      </c>
      <c r="BN102">
        <v>101</v>
      </c>
      <c r="BO102">
        <v>3</v>
      </c>
      <c r="BQ102">
        <v>80</v>
      </c>
      <c r="BR102">
        <v>2</v>
      </c>
      <c r="CC102">
        <v>101</v>
      </c>
      <c r="CD102">
        <v>0</v>
      </c>
      <c r="CG102">
        <v>31</v>
      </c>
      <c r="CH102">
        <v>12</v>
      </c>
      <c r="CP102">
        <v>101</v>
      </c>
      <c r="CQ102">
        <v>1</v>
      </c>
    </row>
    <row r="103" spans="1:95" x14ac:dyDescent="0.35">
      <c r="A103">
        <v>102</v>
      </c>
      <c r="B103">
        <v>0</v>
      </c>
      <c r="M103">
        <v>102</v>
      </c>
      <c r="N103">
        <v>241</v>
      </c>
      <c r="X103">
        <v>102</v>
      </c>
      <c r="Y103">
        <v>0</v>
      </c>
      <c r="AI103">
        <v>102</v>
      </c>
      <c r="AJ103">
        <v>10</v>
      </c>
      <c r="AT103">
        <v>102</v>
      </c>
      <c r="AU103">
        <v>0</v>
      </c>
      <c r="AX103">
        <v>102</v>
      </c>
      <c r="AY103">
        <v>0</v>
      </c>
      <c r="BN103">
        <v>102</v>
      </c>
      <c r="BO103">
        <v>2</v>
      </c>
      <c r="BQ103">
        <v>81</v>
      </c>
      <c r="BR103">
        <v>3</v>
      </c>
      <c r="CC103">
        <v>102</v>
      </c>
      <c r="CD103">
        <v>5</v>
      </c>
      <c r="CG103">
        <v>32</v>
      </c>
      <c r="CH103">
        <v>11</v>
      </c>
      <c r="CP103">
        <v>102</v>
      </c>
      <c r="CQ103">
        <v>6</v>
      </c>
    </row>
    <row r="104" spans="1:95" x14ac:dyDescent="0.35">
      <c r="A104">
        <v>103</v>
      </c>
      <c r="B104">
        <v>0</v>
      </c>
      <c r="M104">
        <v>103</v>
      </c>
      <c r="N104">
        <v>147</v>
      </c>
      <c r="X104">
        <v>103</v>
      </c>
      <c r="Y104">
        <v>0</v>
      </c>
      <c r="AI104">
        <v>103</v>
      </c>
      <c r="AJ104">
        <v>6</v>
      </c>
      <c r="AT104">
        <v>103</v>
      </c>
      <c r="AU104">
        <v>0</v>
      </c>
      <c r="AX104">
        <v>103</v>
      </c>
      <c r="AY104">
        <v>2</v>
      </c>
      <c r="BN104">
        <v>103</v>
      </c>
      <c r="BO104">
        <v>0</v>
      </c>
      <c r="BQ104">
        <v>82</v>
      </c>
      <c r="BR104">
        <v>1</v>
      </c>
      <c r="CC104">
        <v>103</v>
      </c>
      <c r="CD104">
        <v>1</v>
      </c>
      <c r="CG104">
        <v>33</v>
      </c>
      <c r="CH104">
        <v>17</v>
      </c>
      <c r="CP104">
        <v>103</v>
      </c>
      <c r="CQ104">
        <v>3</v>
      </c>
    </row>
    <row r="105" spans="1:95" x14ac:dyDescent="0.35">
      <c r="A105">
        <v>104</v>
      </c>
      <c r="B105">
        <v>0</v>
      </c>
      <c r="M105">
        <v>104</v>
      </c>
      <c r="N105">
        <v>206</v>
      </c>
      <c r="X105">
        <v>104</v>
      </c>
      <c r="Y105">
        <v>0</v>
      </c>
      <c r="AI105">
        <v>104</v>
      </c>
      <c r="AJ105">
        <v>4</v>
      </c>
      <c r="AT105">
        <v>104</v>
      </c>
      <c r="AU105">
        <v>1</v>
      </c>
      <c r="AX105">
        <v>104</v>
      </c>
      <c r="AY105">
        <v>1</v>
      </c>
      <c r="BN105">
        <v>104</v>
      </c>
      <c r="BO105">
        <v>0</v>
      </c>
      <c r="BQ105">
        <v>83</v>
      </c>
      <c r="BR105">
        <v>0</v>
      </c>
      <c r="CC105">
        <v>104</v>
      </c>
      <c r="CD105">
        <v>2</v>
      </c>
      <c r="CG105">
        <v>34</v>
      </c>
      <c r="CH105">
        <v>13</v>
      </c>
      <c r="CP105">
        <v>104</v>
      </c>
      <c r="CQ105">
        <v>3</v>
      </c>
    </row>
    <row r="106" spans="1:95" x14ac:dyDescent="0.35">
      <c r="A106">
        <v>105</v>
      </c>
      <c r="B106">
        <v>0</v>
      </c>
      <c r="M106">
        <v>105</v>
      </c>
      <c r="N106">
        <v>122</v>
      </c>
      <c r="X106">
        <v>105</v>
      </c>
      <c r="Y106">
        <v>0</v>
      </c>
      <c r="AI106">
        <v>105</v>
      </c>
      <c r="AJ106">
        <v>3</v>
      </c>
      <c r="AT106">
        <v>105</v>
      </c>
      <c r="AU106">
        <v>0</v>
      </c>
      <c r="AX106">
        <v>105</v>
      </c>
      <c r="AY106">
        <v>1</v>
      </c>
      <c r="BN106">
        <v>105</v>
      </c>
      <c r="BO106">
        <v>1</v>
      </c>
      <c r="BQ106">
        <v>84</v>
      </c>
      <c r="BR106">
        <v>0</v>
      </c>
      <c r="CC106">
        <v>105</v>
      </c>
      <c r="CD106">
        <v>0</v>
      </c>
      <c r="CG106">
        <v>35</v>
      </c>
      <c r="CH106">
        <v>10</v>
      </c>
      <c r="CP106">
        <v>105</v>
      </c>
      <c r="CQ106">
        <v>3</v>
      </c>
    </row>
    <row r="107" spans="1:95" x14ac:dyDescent="0.35">
      <c r="A107">
        <v>106</v>
      </c>
      <c r="B107">
        <v>0</v>
      </c>
      <c r="M107">
        <v>106</v>
      </c>
      <c r="N107">
        <v>33</v>
      </c>
      <c r="X107">
        <v>106</v>
      </c>
      <c r="Y107">
        <v>0</v>
      </c>
      <c r="AI107">
        <v>106</v>
      </c>
      <c r="AJ107">
        <v>5</v>
      </c>
      <c r="AT107">
        <v>106</v>
      </c>
      <c r="AU107">
        <v>0</v>
      </c>
      <c r="AX107">
        <v>106</v>
      </c>
      <c r="AY107">
        <v>1</v>
      </c>
      <c r="BN107">
        <v>106</v>
      </c>
      <c r="BO107">
        <v>0</v>
      </c>
      <c r="BQ107">
        <v>85</v>
      </c>
      <c r="BR107">
        <v>1</v>
      </c>
      <c r="CC107">
        <v>106</v>
      </c>
      <c r="CD107">
        <v>2</v>
      </c>
      <c r="CG107">
        <v>36</v>
      </c>
      <c r="CH107">
        <v>7</v>
      </c>
      <c r="CP107">
        <v>106</v>
      </c>
      <c r="CQ107">
        <v>5</v>
      </c>
    </row>
    <row r="108" spans="1:95" x14ac:dyDescent="0.35">
      <c r="A108">
        <v>107</v>
      </c>
      <c r="B108">
        <v>0</v>
      </c>
      <c r="M108">
        <v>107</v>
      </c>
      <c r="N108">
        <v>49</v>
      </c>
      <c r="X108">
        <v>107</v>
      </c>
      <c r="Y108">
        <v>0</v>
      </c>
      <c r="AI108">
        <v>107</v>
      </c>
      <c r="AJ108">
        <v>7</v>
      </c>
      <c r="AT108">
        <v>107</v>
      </c>
      <c r="AU108">
        <v>0</v>
      </c>
      <c r="AX108">
        <v>107</v>
      </c>
      <c r="AY108">
        <v>1</v>
      </c>
      <c r="BN108">
        <v>107</v>
      </c>
      <c r="BO108">
        <v>0</v>
      </c>
      <c r="BQ108">
        <v>86</v>
      </c>
      <c r="BR108">
        <v>2</v>
      </c>
      <c r="CC108">
        <v>107</v>
      </c>
      <c r="CD108">
        <v>0</v>
      </c>
      <c r="CG108">
        <v>37</v>
      </c>
      <c r="CH108">
        <v>11</v>
      </c>
      <c r="CP108">
        <v>107</v>
      </c>
      <c r="CQ108">
        <v>0</v>
      </c>
    </row>
    <row r="109" spans="1:95" x14ac:dyDescent="0.35">
      <c r="A109">
        <v>108</v>
      </c>
      <c r="B109">
        <v>0</v>
      </c>
      <c r="M109">
        <v>108</v>
      </c>
      <c r="N109">
        <v>170</v>
      </c>
      <c r="X109">
        <v>108</v>
      </c>
      <c r="Y109">
        <v>0</v>
      </c>
      <c r="AI109">
        <v>108</v>
      </c>
      <c r="AJ109">
        <v>4</v>
      </c>
      <c r="AT109">
        <v>108</v>
      </c>
      <c r="AU109">
        <v>0</v>
      </c>
      <c r="AX109">
        <v>108</v>
      </c>
      <c r="AY109">
        <v>0</v>
      </c>
      <c r="BN109">
        <v>108</v>
      </c>
      <c r="BO109">
        <v>0</v>
      </c>
      <c r="BQ109">
        <v>87</v>
      </c>
      <c r="BR109">
        <v>0</v>
      </c>
      <c r="CC109">
        <v>108</v>
      </c>
      <c r="CD109">
        <v>3</v>
      </c>
      <c r="CG109">
        <v>38</v>
      </c>
      <c r="CH109">
        <v>10</v>
      </c>
      <c r="CP109">
        <v>108</v>
      </c>
      <c r="CQ109">
        <v>5</v>
      </c>
    </row>
    <row r="110" spans="1:95" x14ac:dyDescent="0.35">
      <c r="A110">
        <v>109</v>
      </c>
      <c r="B110">
        <v>0</v>
      </c>
      <c r="M110">
        <v>109</v>
      </c>
      <c r="N110">
        <v>217</v>
      </c>
      <c r="X110">
        <v>109</v>
      </c>
      <c r="Y110">
        <v>0</v>
      </c>
      <c r="AI110">
        <v>109</v>
      </c>
      <c r="AJ110">
        <v>7</v>
      </c>
      <c r="AT110">
        <v>109</v>
      </c>
      <c r="AU110">
        <v>0</v>
      </c>
      <c r="AX110">
        <v>109</v>
      </c>
      <c r="AY110">
        <v>1</v>
      </c>
      <c r="BN110">
        <v>109</v>
      </c>
      <c r="BO110">
        <v>0</v>
      </c>
      <c r="BQ110">
        <v>88</v>
      </c>
      <c r="BR110">
        <v>3</v>
      </c>
      <c r="CC110">
        <v>109</v>
      </c>
      <c r="CD110">
        <v>1</v>
      </c>
      <c r="CG110">
        <v>39</v>
      </c>
      <c r="CH110">
        <v>10</v>
      </c>
      <c r="CP110">
        <v>109</v>
      </c>
      <c r="CQ110">
        <v>3</v>
      </c>
    </row>
    <row r="111" spans="1:95" x14ac:dyDescent="0.35">
      <c r="A111">
        <v>110</v>
      </c>
      <c r="B111">
        <v>0</v>
      </c>
      <c r="M111">
        <v>110</v>
      </c>
      <c r="N111">
        <v>82</v>
      </c>
      <c r="X111">
        <v>110</v>
      </c>
      <c r="Y111">
        <v>0</v>
      </c>
      <c r="AI111">
        <v>110</v>
      </c>
      <c r="AJ111">
        <v>6</v>
      </c>
      <c r="AT111">
        <v>110</v>
      </c>
      <c r="AU111">
        <v>0</v>
      </c>
      <c r="AX111">
        <v>110</v>
      </c>
      <c r="AY111">
        <v>1</v>
      </c>
      <c r="BN111">
        <v>110</v>
      </c>
      <c r="BO111">
        <v>1</v>
      </c>
      <c r="BQ111">
        <v>89</v>
      </c>
      <c r="BR111">
        <v>2</v>
      </c>
      <c r="CC111">
        <v>110</v>
      </c>
      <c r="CD111">
        <v>2</v>
      </c>
      <c r="CG111">
        <v>40</v>
      </c>
      <c r="CH111">
        <v>5</v>
      </c>
      <c r="CP111">
        <v>110</v>
      </c>
      <c r="CQ111">
        <v>5</v>
      </c>
    </row>
    <row r="112" spans="1:95" x14ac:dyDescent="0.35">
      <c r="A112">
        <v>111</v>
      </c>
      <c r="B112">
        <v>0</v>
      </c>
      <c r="M112">
        <v>111</v>
      </c>
      <c r="N112">
        <v>130</v>
      </c>
      <c r="X112">
        <v>111</v>
      </c>
      <c r="Y112">
        <v>0</v>
      </c>
      <c r="AI112">
        <v>111</v>
      </c>
      <c r="AJ112">
        <v>2</v>
      </c>
      <c r="AT112">
        <v>111</v>
      </c>
      <c r="AU112">
        <v>0</v>
      </c>
      <c r="AX112">
        <v>111</v>
      </c>
      <c r="AY112">
        <v>1</v>
      </c>
      <c r="BN112">
        <v>111</v>
      </c>
      <c r="BO112">
        <v>2</v>
      </c>
      <c r="BQ112">
        <v>90</v>
      </c>
      <c r="BR112">
        <v>3</v>
      </c>
      <c r="CC112">
        <v>111</v>
      </c>
      <c r="CD112">
        <v>2</v>
      </c>
      <c r="CG112">
        <v>41</v>
      </c>
      <c r="CH112">
        <v>10</v>
      </c>
      <c r="CP112">
        <v>111</v>
      </c>
      <c r="CQ112">
        <v>4</v>
      </c>
    </row>
    <row r="113" spans="1:95" x14ac:dyDescent="0.35">
      <c r="A113">
        <v>112</v>
      </c>
      <c r="B113">
        <v>0</v>
      </c>
      <c r="M113">
        <v>112</v>
      </c>
      <c r="N113">
        <v>333</v>
      </c>
      <c r="X113">
        <v>112</v>
      </c>
      <c r="Y113">
        <v>0</v>
      </c>
      <c r="AI113">
        <v>112</v>
      </c>
      <c r="AJ113">
        <v>10</v>
      </c>
      <c r="AT113">
        <v>112</v>
      </c>
      <c r="AU113">
        <v>1</v>
      </c>
      <c r="AX113">
        <v>112</v>
      </c>
      <c r="AY113">
        <v>1</v>
      </c>
      <c r="BN113">
        <v>112</v>
      </c>
      <c r="BO113">
        <v>1</v>
      </c>
      <c r="BQ113">
        <v>91</v>
      </c>
      <c r="BR113">
        <v>2</v>
      </c>
      <c r="CC113">
        <v>112</v>
      </c>
      <c r="CD113">
        <v>0</v>
      </c>
      <c r="CG113">
        <v>42</v>
      </c>
      <c r="CH113">
        <v>8</v>
      </c>
      <c r="CP113">
        <v>112</v>
      </c>
      <c r="CQ113">
        <v>1</v>
      </c>
    </row>
    <row r="114" spans="1:95" x14ac:dyDescent="0.35">
      <c r="A114">
        <v>113</v>
      </c>
      <c r="B114">
        <v>0</v>
      </c>
      <c r="M114">
        <v>113</v>
      </c>
      <c r="N114">
        <v>28</v>
      </c>
      <c r="X114">
        <v>113</v>
      </c>
      <c r="Y114">
        <v>0</v>
      </c>
      <c r="AI114">
        <v>113</v>
      </c>
      <c r="AJ114">
        <v>4</v>
      </c>
      <c r="AT114">
        <v>113</v>
      </c>
      <c r="AU114">
        <v>0</v>
      </c>
      <c r="AX114">
        <v>113</v>
      </c>
      <c r="AY114">
        <v>1</v>
      </c>
      <c r="BN114">
        <v>113</v>
      </c>
      <c r="BO114">
        <v>1</v>
      </c>
      <c r="BQ114">
        <v>92</v>
      </c>
      <c r="BR114">
        <v>2</v>
      </c>
      <c r="CC114">
        <v>113</v>
      </c>
      <c r="CD114">
        <v>2</v>
      </c>
      <c r="CG114">
        <v>43</v>
      </c>
      <c r="CH114">
        <v>10</v>
      </c>
      <c r="CP114">
        <v>113</v>
      </c>
      <c r="CQ114">
        <v>2</v>
      </c>
    </row>
    <row r="115" spans="1:95" x14ac:dyDescent="0.35">
      <c r="A115">
        <v>114</v>
      </c>
      <c r="B115">
        <v>0</v>
      </c>
      <c r="M115">
        <v>114</v>
      </c>
      <c r="N115">
        <v>194</v>
      </c>
      <c r="X115">
        <v>114</v>
      </c>
      <c r="Y115">
        <v>0</v>
      </c>
      <c r="AI115">
        <v>114</v>
      </c>
      <c r="AJ115">
        <v>16</v>
      </c>
      <c r="AT115">
        <v>114</v>
      </c>
      <c r="AU115">
        <v>0</v>
      </c>
      <c r="AX115">
        <v>114</v>
      </c>
      <c r="AY115">
        <v>1</v>
      </c>
      <c r="BN115">
        <v>114</v>
      </c>
      <c r="BO115">
        <v>1</v>
      </c>
      <c r="BQ115">
        <v>93</v>
      </c>
      <c r="BR115">
        <v>1</v>
      </c>
      <c r="CC115">
        <v>114</v>
      </c>
      <c r="CD115">
        <v>0</v>
      </c>
      <c r="CG115">
        <v>44</v>
      </c>
      <c r="CH115">
        <v>8</v>
      </c>
      <c r="CP115">
        <v>114</v>
      </c>
      <c r="CQ115">
        <v>3</v>
      </c>
    </row>
    <row r="116" spans="1:95" x14ac:dyDescent="0.35">
      <c r="A116">
        <v>115</v>
      </c>
      <c r="B116">
        <v>0</v>
      </c>
      <c r="M116">
        <v>115</v>
      </c>
      <c r="N116">
        <v>527</v>
      </c>
      <c r="X116">
        <v>115</v>
      </c>
      <c r="Y116">
        <v>0</v>
      </c>
      <c r="AI116">
        <v>115</v>
      </c>
      <c r="AJ116">
        <v>7</v>
      </c>
      <c r="AT116">
        <v>115</v>
      </c>
      <c r="AU116">
        <v>0</v>
      </c>
      <c r="AX116">
        <v>115</v>
      </c>
      <c r="AY116">
        <v>1</v>
      </c>
      <c r="BN116">
        <v>115</v>
      </c>
      <c r="BO116">
        <v>0</v>
      </c>
      <c r="BQ116">
        <v>94</v>
      </c>
      <c r="BR116">
        <v>0</v>
      </c>
      <c r="CC116">
        <v>115</v>
      </c>
      <c r="CD116">
        <v>0</v>
      </c>
      <c r="CG116">
        <v>45</v>
      </c>
      <c r="CH116">
        <v>5</v>
      </c>
      <c r="CP116">
        <v>115</v>
      </c>
      <c r="CQ116">
        <v>2</v>
      </c>
    </row>
    <row r="117" spans="1:95" x14ac:dyDescent="0.35">
      <c r="A117">
        <v>116</v>
      </c>
      <c r="B117">
        <v>0</v>
      </c>
      <c r="M117">
        <v>116</v>
      </c>
      <c r="N117">
        <v>245</v>
      </c>
      <c r="X117">
        <v>116</v>
      </c>
      <c r="Y117">
        <v>0</v>
      </c>
      <c r="AI117">
        <v>116</v>
      </c>
      <c r="AJ117">
        <v>8</v>
      </c>
      <c r="AT117">
        <v>116</v>
      </c>
      <c r="AU117">
        <v>0</v>
      </c>
      <c r="AX117">
        <v>116</v>
      </c>
      <c r="AY117">
        <v>2</v>
      </c>
      <c r="BN117">
        <v>116</v>
      </c>
      <c r="BO117">
        <v>3</v>
      </c>
      <c r="BQ117">
        <v>95</v>
      </c>
      <c r="BR117">
        <v>2</v>
      </c>
      <c r="CC117">
        <v>116</v>
      </c>
      <c r="CD117">
        <v>1</v>
      </c>
      <c r="CG117">
        <v>46</v>
      </c>
      <c r="CH117">
        <v>11</v>
      </c>
      <c r="CP117">
        <v>116</v>
      </c>
      <c r="CQ117">
        <v>4</v>
      </c>
    </row>
    <row r="118" spans="1:95" x14ac:dyDescent="0.35">
      <c r="A118">
        <v>117</v>
      </c>
      <c r="B118">
        <v>0</v>
      </c>
      <c r="M118">
        <v>117</v>
      </c>
      <c r="N118">
        <v>96</v>
      </c>
      <c r="X118">
        <v>117</v>
      </c>
      <c r="Y118">
        <v>0</v>
      </c>
      <c r="AI118">
        <v>117</v>
      </c>
      <c r="AJ118">
        <v>7</v>
      </c>
      <c r="AT118">
        <v>117</v>
      </c>
      <c r="AU118">
        <v>0</v>
      </c>
      <c r="AX118">
        <v>117</v>
      </c>
      <c r="AY118">
        <v>0</v>
      </c>
      <c r="BN118">
        <v>117</v>
      </c>
      <c r="BO118">
        <v>1</v>
      </c>
      <c r="BQ118">
        <v>96</v>
      </c>
      <c r="BR118">
        <v>2</v>
      </c>
      <c r="CC118">
        <v>117</v>
      </c>
      <c r="CD118">
        <v>1</v>
      </c>
      <c r="CG118">
        <v>47</v>
      </c>
      <c r="CH118">
        <v>13</v>
      </c>
      <c r="CP118">
        <v>117</v>
      </c>
      <c r="CQ118">
        <v>5</v>
      </c>
    </row>
    <row r="119" spans="1:95" x14ac:dyDescent="0.35">
      <c r="A119">
        <v>118</v>
      </c>
      <c r="B119">
        <v>0</v>
      </c>
      <c r="M119">
        <v>118</v>
      </c>
      <c r="N119">
        <v>53</v>
      </c>
      <c r="X119">
        <v>118</v>
      </c>
      <c r="Y119">
        <v>0</v>
      </c>
      <c r="AI119">
        <v>118</v>
      </c>
      <c r="AJ119">
        <v>8</v>
      </c>
      <c r="AT119">
        <v>118</v>
      </c>
      <c r="AU119">
        <v>1</v>
      </c>
      <c r="AX119">
        <v>118</v>
      </c>
      <c r="AY119">
        <v>1</v>
      </c>
      <c r="BN119">
        <v>118</v>
      </c>
      <c r="BO119">
        <v>0</v>
      </c>
      <c r="BQ119">
        <v>97</v>
      </c>
      <c r="BR119">
        <v>1</v>
      </c>
      <c r="CC119">
        <v>118</v>
      </c>
      <c r="CD119">
        <v>0</v>
      </c>
      <c r="CG119">
        <v>48</v>
      </c>
      <c r="CH119">
        <v>14</v>
      </c>
      <c r="CP119">
        <v>118</v>
      </c>
      <c r="CQ119">
        <v>1</v>
      </c>
    </row>
    <row r="120" spans="1:95" x14ac:dyDescent="0.35">
      <c r="A120">
        <v>119</v>
      </c>
      <c r="B120">
        <v>0</v>
      </c>
      <c r="M120">
        <v>119</v>
      </c>
      <c r="N120">
        <v>236</v>
      </c>
      <c r="X120">
        <v>119</v>
      </c>
      <c r="Y120">
        <v>0</v>
      </c>
      <c r="AI120">
        <v>119</v>
      </c>
      <c r="AJ120">
        <v>7</v>
      </c>
      <c r="AT120">
        <v>119</v>
      </c>
      <c r="AU120">
        <v>0</v>
      </c>
      <c r="AX120">
        <v>119</v>
      </c>
      <c r="AY120">
        <v>0</v>
      </c>
      <c r="BN120">
        <v>119</v>
      </c>
      <c r="BO120">
        <v>0</v>
      </c>
      <c r="BQ120">
        <v>98</v>
      </c>
      <c r="BR120">
        <v>1</v>
      </c>
      <c r="CC120">
        <v>119</v>
      </c>
      <c r="CD120">
        <v>0</v>
      </c>
      <c r="CG120">
        <v>49</v>
      </c>
      <c r="CH120">
        <v>10</v>
      </c>
      <c r="CP120">
        <v>119</v>
      </c>
      <c r="CQ120">
        <v>1</v>
      </c>
    </row>
    <row r="121" spans="1:95" x14ac:dyDescent="0.35">
      <c r="A121">
        <v>120</v>
      </c>
      <c r="B121">
        <v>0</v>
      </c>
      <c r="M121">
        <v>120</v>
      </c>
      <c r="N121">
        <v>0</v>
      </c>
      <c r="X121">
        <v>120</v>
      </c>
      <c r="Y121">
        <v>0</v>
      </c>
      <c r="AI121">
        <v>120</v>
      </c>
      <c r="AJ121">
        <v>10</v>
      </c>
      <c r="AT121">
        <v>120</v>
      </c>
      <c r="AU121">
        <v>0</v>
      </c>
      <c r="AX121">
        <v>120</v>
      </c>
      <c r="AY121">
        <v>1</v>
      </c>
      <c r="BN121">
        <v>120</v>
      </c>
      <c r="BO121">
        <v>1</v>
      </c>
      <c r="BQ121">
        <v>99</v>
      </c>
      <c r="BR121">
        <v>1</v>
      </c>
      <c r="CC121">
        <v>120</v>
      </c>
      <c r="CD121">
        <v>0</v>
      </c>
      <c r="CG121">
        <v>50</v>
      </c>
      <c r="CH121">
        <v>10</v>
      </c>
      <c r="CP121">
        <v>120</v>
      </c>
      <c r="CQ121">
        <v>2</v>
      </c>
    </row>
    <row r="122" spans="1:95" x14ac:dyDescent="0.35">
      <c r="A122">
        <v>121</v>
      </c>
      <c r="B122">
        <v>0</v>
      </c>
      <c r="M122">
        <v>121</v>
      </c>
      <c r="N122">
        <v>27</v>
      </c>
      <c r="X122">
        <v>121</v>
      </c>
      <c r="Y122">
        <v>0</v>
      </c>
      <c r="AI122">
        <v>121</v>
      </c>
      <c r="AJ122">
        <v>9</v>
      </c>
      <c r="AT122">
        <v>121</v>
      </c>
      <c r="AU122">
        <v>0</v>
      </c>
      <c r="AX122">
        <v>121</v>
      </c>
      <c r="AY122">
        <v>1</v>
      </c>
      <c r="BN122">
        <v>121</v>
      </c>
      <c r="BO122">
        <v>1</v>
      </c>
      <c r="BQ122">
        <v>100</v>
      </c>
      <c r="BR122">
        <v>2</v>
      </c>
      <c r="CC122">
        <v>121</v>
      </c>
      <c r="CD122">
        <v>2</v>
      </c>
      <c r="CG122">
        <v>51</v>
      </c>
      <c r="CH122">
        <v>9</v>
      </c>
      <c r="CP122">
        <v>121</v>
      </c>
      <c r="CQ122">
        <v>3</v>
      </c>
    </row>
    <row r="123" spans="1:95" x14ac:dyDescent="0.35">
      <c r="A123">
        <v>122</v>
      </c>
      <c r="B123">
        <v>0</v>
      </c>
      <c r="M123">
        <v>122</v>
      </c>
      <c r="N123">
        <v>1</v>
      </c>
      <c r="X123">
        <v>122</v>
      </c>
      <c r="Y123">
        <v>0</v>
      </c>
      <c r="AI123">
        <v>122</v>
      </c>
      <c r="AJ123">
        <v>16</v>
      </c>
      <c r="AT123">
        <v>122</v>
      </c>
      <c r="AU123">
        <v>0</v>
      </c>
      <c r="AX123">
        <v>122</v>
      </c>
      <c r="AY123">
        <v>1</v>
      </c>
      <c r="BN123">
        <v>122</v>
      </c>
      <c r="BO123">
        <v>0</v>
      </c>
      <c r="BQ123">
        <v>101</v>
      </c>
      <c r="BR123">
        <v>4</v>
      </c>
      <c r="CC123">
        <v>122</v>
      </c>
      <c r="CD123">
        <v>4</v>
      </c>
      <c r="CG123">
        <v>52</v>
      </c>
      <c r="CH123">
        <v>11</v>
      </c>
      <c r="CP123">
        <v>122</v>
      </c>
      <c r="CQ123">
        <v>6</v>
      </c>
    </row>
    <row r="124" spans="1:95" x14ac:dyDescent="0.35">
      <c r="A124">
        <v>123</v>
      </c>
      <c r="B124">
        <v>0</v>
      </c>
      <c r="M124">
        <v>123</v>
      </c>
      <c r="N124">
        <v>0</v>
      </c>
      <c r="X124">
        <v>123</v>
      </c>
      <c r="Y124">
        <v>0</v>
      </c>
      <c r="AI124">
        <v>123</v>
      </c>
      <c r="AJ124">
        <v>11</v>
      </c>
      <c r="AT124">
        <v>123</v>
      </c>
      <c r="AU124">
        <v>1</v>
      </c>
      <c r="AX124">
        <v>123</v>
      </c>
      <c r="AY124">
        <v>1</v>
      </c>
      <c r="BN124">
        <v>123</v>
      </c>
      <c r="BO124">
        <v>1</v>
      </c>
      <c r="BQ124">
        <v>102</v>
      </c>
      <c r="BR124">
        <v>1</v>
      </c>
      <c r="CC124">
        <v>123</v>
      </c>
      <c r="CD124">
        <v>2</v>
      </c>
      <c r="CG124">
        <v>53</v>
      </c>
      <c r="CH124">
        <v>9</v>
      </c>
      <c r="CP124">
        <v>123</v>
      </c>
      <c r="CQ124">
        <v>3</v>
      </c>
    </row>
    <row r="125" spans="1:95" x14ac:dyDescent="0.35">
      <c r="A125">
        <v>124</v>
      </c>
      <c r="B125">
        <v>0</v>
      </c>
      <c r="M125">
        <v>124</v>
      </c>
      <c r="N125">
        <v>0</v>
      </c>
      <c r="X125">
        <v>124</v>
      </c>
      <c r="Y125">
        <v>0</v>
      </c>
      <c r="AI125">
        <v>124</v>
      </c>
      <c r="AJ125">
        <v>11</v>
      </c>
      <c r="AT125">
        <v>124</v>
      </c>
      <c r="AU125">
        <v>0</v>
      </c>
      <c r="AX125">
        <v>124</v>
      </c>
      <c r="AY125">
        <v>1</v>
      </c>
      <c r="BN125">
        <v>124</v>
      </c>
      <c r="BO125">
        <v>0</v>
      </c>
      <c r="BQ125">
        <v>103</v>
      </c>
      <c r="BR125">
        <v>2</v>
      </c>
      <c r="CC125">
        <v>124</v>
      </c>
      <c r="CD125">
        <v>1</v>
      </c>
      <c r="CG125">
        <v>54</v>
      </c>
      <c r="CH125">
        <v>7</v>
      </c>
      <c r="CP125">
        <v>124</v>
      </c>
      <c r="CQ125">
        <v>3</v>
      </c>
    </row>
    <row r="126" spans="1:95" x14ac:dyDescent="0.35">
      <c r="A126">
        <v>125</v>
      </c>
      <c r="B126">
        <v>0</v>
      </c>
      <c r="M126">
        <v>125</v>
      </c>
      <c r="N126">
        <v>0</v>
      </c>
      <c r="X126">
        <v>125</v>
      </c>
      <c r="Y126">
        <v>0</v>
      </c>
      <c r="AI126">
        <v>125</v>
      </c>
      <c r="AJ126">
        <v>6</v>
      </c>
      <c r="AT126">
        <v>125</v>
      </c>
      <c r="AU126">
        <v>0</v>
      </c>
      <c r="AX126">
        <v>125</v>
      </c>
      <c r="AY126">
        <v>1</v>
      </c>
      <c r="BN126">
        <v>125</v>
      </c>
      <c r="BO126">
        <v>2</v>
      </c>
      <c r="BQ126">
        <v>104</v>
      </c>
      <c r="BR126">
        <v>3</v>
      </c>
      <c r="CC126">
        <v>125</v>
      </c>
      <c r="CD126">
        <v>0</v>
      </c>
      <c r="CG126">
        <v>55</v>
      </c>
      <c r="CH126">
        <v>15</v>
      </c>
      <c r="CP126">
        <v>125</v>
      </c>
      <c r="CQ126">
        <v>3</v>
      </c>
    </row>
    <row r="127" spans="1:95" x14ac:dyDescent="0.35">
      <c r="A127">
        <v>126</v>
      </c>
      <c r="B127">
        <v>0</v>
      </c>
      <c r="M127">
        <v>126</v>
      </c>
      <c r="N127">
        <v>0</v>
      </c>
      <c r="X127">
        <v>126</v>
      </c>
      <c r="Y127">
        <v>0</v>
      </c>
      <c r="AI127">
        <v>126</v>
      </c>
      <c r="AJ127">
        <v>10</v>
      </c>
      <c r="AT127">
        <v>126</v>
      </c>
      <c r="AU127">
        <v>0</v>
      </c>
      <c r="AX127">
        <v>126</v>
      </c>
      <c r="AY127">
        <v>1</v>
      </c>
      <c r="BN127">
        <v>126</v>
      </c>
      <c r="BO127">
        <v>1</v>
      </c>
      <c r="BQ127">
        <v>105</v>
      </c>
      <c r="BR127">
        <v>1</v>
      </c>
      <c r="CC127">
        <v>126</v>
      </c>
      <c r="CD127">
        <v>0</v>
      </c>
      <c r="CG127">
        <v>56</v>
      </c>
      <c r="CH127">
        <v>9</v>
      </c>
      <c r="CP127">
        <v>126</v>
      </c>
      <c r="CQ127">
        <v>1</v>
      </c>
    </row>
    <row r="128" spans="1:95" x14ac:dyDescent="0.35">
      <c r="A128">
        <v>127</v>
      </c>
      <c r="B128">
        <v>0</v>
      </c>
      <c r="M128">
        <v>127</v>
      </c>
      <c r="N128">
        <v>0</v>
      </c>
      <c r="X128">
        <v>127</v>
      </c>
      <c r="Y128">
        <v>0</v>
      </c>
      <c r="AI128">
        <v>127</v>
      </c>
      <c r="AJ128">
        <v>11</v>
      </c>
      <c r="AT128">
        <v>127</v>
      </c>
      <c r="AU128">
        <v>0</v>
      </c>
      <c r="AX128">
        <v>127</v>
      </c>
      <c r="AY128">
        <v>0</v>
      </c>
      <c r="BN128">
        <v>127</v>
      </c>
      <c r="BO128">
        <v>0</v>
      </c>
      <c r="BQ128">
        <v>106</v>
      </c>
      <c r="BR128">
        <v>1</v>
      </c>
      <c r="CC128">
        <v>127</v>
      </c>
      <c r="CD128">
        <v>1</v>
      </c>
      <c r="CG128">
        <v>57</v>
      </c>
      <c r="CH128">
        <v>10</v>
      </c>
      <c r="CP128">
        <v>127</v>
      </c>
      <c r="CQ128">
        <v>2</v>
      </c>
    </row>
    <row r="129" spans="1:95" x14ac:dyDescent="0.35">
      <c r="A129">
        <v>128</v>
      </c>
      <c r="B129">
        <v>0</v>
      </c>
      <c r="M129">
        <v>128</v>
      </c>
      <c r="N129">
        <v>0</v>
      </c>
      <c r="X129">
        <v>128</v>
      </c>
      <c r="Y129">
        <v>0</v>
      </c>
      <c r="AI129">
        <v>128</v>
      </c>
      <c r="AJ129">
        <v>15</v>
      </c>
      <c r="AT129">
        <v>128</v>
      </c>
      <c r="AU129">
        <v>0</v>
      </c>
      <c r="AX129">
        <v>128</v>
      </c>
      <c r="AY129">
        <v>0</v>
      </c>
      <c r="BN129">
        <v>128</v>
      </c>
      <c r="BO129">
        <v>0</v>
      </c>
      <c r="BQ129">
        <v>107</v>
      </c>
      <c r="BR129">
        <v>1</v>
      </c>
      <c r="CC129">
        <v>128</v>
      </c>
      <c r="CD129">
        <v>0</v>
      </c>
      <c r="CG129">
        <v>58</v>
      </c>
      <c r="CH129">
        <v>13</v>
      </c>
      <c r="CP129">
        <v>128</v>
      </c>
      <c r="CQ129">
        <v>1</v>
      </c>
    </row>
    <row r="130" spans="1:95" x14ac:dyDescent="0.35">
      <c r="A130">
        <v>129</v>
      </c>
      <c r="B130">
        <v>0</v>
      </c>
      <c r="M130">
        <v>129</v>
      </c>
      <c r="N130">
        <v>0</v>
      </c>
      <c r="X130">
        <v>129</v>
      </c>
      <c r="Y130">
        <v>0</v>
      </c>
      <c r="AI130">
        <v>129</v>
      </c>
      <c r="AJ130">
        <v>17</v>
      </c>
      <c r="AT130">
        <v>129</v>
      </c>
      <c r="AU130">
        <v>0</v>
      </c>
      <c r="AX130">
        <v>129</v>
      </c>
      <c r="AY130">
        <v>1</v>
      </c>
      <c r="BN130">
        <v>129</v>
      </c>
      <c r="BO130">
        <v>0</v>
      </c>
      <c r="BQ130">
        <v>108</v>
      </c>
      <c r="BR130">
        <v>0</v>
      </c>
      <c r="CC130">
        <v>129</v>
      </c>
      <c r="CD130">
        <v>1</v>
      </c>
      <c r="CG130">
        <v>59</v>
      </c>
      <c r="CH130">
        <v>9</v>
      </c>
      <c r="CP130">
        <v>129</v>
      </c>
      <c r="CQ130">
        <v>1</v>
      </c>
    </row>
    <row r="131" spans="1:95" x14ac:dyDescent="0.35">
      <c r="A131">
        <v>130</v>
      </c>
      <c r="B131">
        <v>0</v>
      </c>
      <c r="M131">
        <v>130</v>
      </c>
      <c r="N131">
        <v>0</v>
      </c>
      <c r="X131">
        <v>130</v>
      </c>
      <c r="Y131">
        <v>0</v>
      </c>
      <c r="AI131">
        <v>130</v>
      </c>
      <c r="AJ131">
        <v>19</v>
      </c>
      <c r="AT131">
        <v>130</v>
      </c>
      <c r="AU131">
        <v>0</v>
      </c>
      <c r="AX131">
        <v>130</v>
      </c>
      <c r="AY131">
        <v>0</v>
      </c>
      <c r="BN131">
        <v>130</v>
      </c>
      <c r="BO131">
        <v>0</v>
      </c>
      <c r="BQ131">
        <v>109</v>
      </c>
      <c r="BR131">
        <v>3</v>
      </c>
      <c r="CC131">
        <v>130</v>
      </c>
      <c r="CD131">
        <v>1</v>
      </c>
      <c r="CG131">
        <v>60</v>
      </c>
      <c r="CH131">
        <v>10</v>
      </c>
      <c r="CP131">
        <v>130</v>
      </c>
      <c r="CQ131">
        <v>3</v>
      </c>
    </row>
    <row r="132" spans="1:95" x14ac:dyDescent="0.35">
      <c r="A132">
        <v>131</v>
      </c>
      <c r="B132">
        <v>0</v>
      </c>
      <c r="M132">
        <v>131</v>
      </c>
      <c r="N132">
        <v>0</v>
      </c>
      <c r="X132">
        <v>131</v>
      </c>
      <c r="Y132">
        <v>0</v>
      </c>
      <c r="AI132">
        <v>131</v>
      </c>
      <c r="AJ132">
        <v>17</v>
      </c>
      <c r="AT132">
        <v>131</v>
      </c>
      <c r="AU132">
        <v>0</v>
      </c>
      <c r="AX132">
        <v>131</v>
      </c>
      <c r="AY132">
        <v>2</v>
      </c>
      <c r="BN132">
        <v>131</v>
      </c>
      <c r="BO132">
        <v>1</v>
      </c>
      <c r="BQ132">
        <v>110</v>
      </c>
      <c r="BR132">
        <v>0</v>
      </c>
      <c r="CC132">
        <v>131</v>
      </c>
      <c r="CD132">
        <v>2</v>
      </c>
      <c r="CG132">
        <v>61</v>
      </c>
      <c r="CH132">
        <v>11</v>
      </c>
      <c r="CP132">
        <v>131</v>
      </c>
      <c r="CQ132">
        <v>4</v>
      </c>
    </row>
    <row r="133" spans="1:95" x14ac:dyDescent="0.35">
      <c r="A133">
        <v>132</v>
      </c>
      <c r="B133">
        <v>0</v>
      </c>
      <c r="M133">
        <v>132</v>
      </c>
      <c r="N133">
        <v>0</v>
      </c>
      <c r="X133">
        <v>132</v>
      </c>
      <c r="Y133">
        <v>0</v>
      </c>
      <c r="AI133">
        <v>132</v>
      </c>
      <c r="AJ133">
        <v>17</v>
      </c>
      <c r="AT133">
        <v>132</v>
      </c>
      <c r="AU133">
        <v>0</v>
      </c>
      <c r="AX133">
        <v>132</v>
      </c>
      <c r="AY133">
        <v>1</v>
      </c>
      <c r="BN133">
        <v>132</v>
      </c>
      <c r="BO133">
        <v>0</v>
      </c>
      <c r="BQ133">
        <v>111</v>
      </c>
      <c r="BR133">
        <v>0</v>
      </c>
      <c r="CC133">
        <v>132</v>
      </c>
      <c r="CD133">
        <v>1</v>
      </c>
      <c r="CG133">
        <v>62</v>
      </c>
      <c r="CH133">
        <v>7</v>
      </c>
      <c r="CP133">
        <v>132</v>
      </c>
      <c r="CQ133">
        <v>2</v>
      </c>
    </row>
    <row r="134" spans="1:95" x14ac:dyDescent="0.35">
      <c r="A134">
        <v>133</v>
      </c>
      <c r="B134">
        <v>0</v>
      </c>
      <c r="M134">
        <v>133</v>
      </c>
      <c r="N134">
        <v>0</v>
      </c>
      <c r="X134">
        <v>133</v>
      </c>
      <c r="Y134">
        <v>0</v>
      </c>
      <c r="AI134">
        <v>133</v>
      </c>
      <c r="AJ134">
        <v>11</v>
      </c>
      <c r="AT134">
        <v>133</v>
      </c>
      <c r="AU134">
        <v>0</v>
      </c>
      <c r="AX134">
        <v>133</v>
      </c>
      <c r="AY134">
        <v>2</v>
      </c>
      <c r="BN134">
        <v>133</v>
      </c>
      <c r="BO134">
        <v>1</v>
      </c>
      <c r="BQ134">
        <v>112</v>
      </c>
      <c r="BR134">
        <v>2</v>
      </c>
      <c r="CC134">
        <v>133</v>
      </c>
      <c r="CD134">
        <v>1</v>
      </c>
      <c r="CG134">
        <v>63</v>
      </c>
      <c r="CH134">
        <v>14</v>
      </c>
      <c r="CP134">
        <v>133</v>
      </c>
      <c r="CQ134">
        <v>3</v>
      </c>
    </row>
    <row r="135" spans="1:95" x14ac:dyDescent="0.35">
      <c r="A135">
        <v>134</v>
      </c>
      <c r="B135">
        <v>0</v>
      </c>
      <c r="M135">
        <v>134</v>
      </c>
      <c r="N135">
        <v>0</v>
      </c>
      <c r="X135">
        <v>134</v>
      </c>
      <c r="Y135">
        <v>0</v>
      </c>
      <c r="AI135">
        <v>134</v>
      </c>
      <c r="AJ135">
        <v>15</v>
      </c>
      <c r="AT135">
        <v>134</v>
      </c>
      <c r="AU135">
        <v>0</v>
      </c>
      <c r="AX135">
        <v>134</v>
      </c>
      <c r="AY135">
        <v>1</v>
      </c>
      <c r="BN135">
        <v>134</v>
      </c>
      <c r="BO135">
        <v>2</v>
      </c>
      <c r="BQ135">
        <v>113</v>
      </c>
      <c r="BR135">
        <v>1</v>
      </c>
      <c r="CC135">
        <v>134</v>
      </c>
      <c r="CD135">
        <v>0</v>
      </c>
      <c r="CG135">
        <v>64</v>
      </c>
      <c r="CH135">
        <v>12</v>
      </c>
      <c r="CP135">
        <v>134</v>
      </c>
      <c r="CQ135">
        <v>2</v>
      </c>
    </row>
    <row r="136" spans="1:95" x14ac:dyDescent="0.35">
      <c r="A136">
        <v>135</v>
      </c>
      <c r="B136">
        <v>0</v>
      </c>
      <c r="M136">
        <v>135</v>
      </c>
      <c r="N136">
        <v>0</v>
      </c>
      <c r="X136">
        <v>135</v>
      </c>
      <c r="Y136">
        <v>0</v>
      </c>
      <c r="AI136">
        <v>135</v>
      </c>
      <c r="AJ136">
        <v>13</v>
      </c>
      <c r="AT136">
        <v>135</v>
      </c>
      <c r="AU136">
        <v>0</v>
      </c>
      <c r="AX136">
        <v>135</v>
      </c>
      <c r="AY136">
        <v>1</v>
      </c>
      <c r="BN136">
        <v>135</v>
      </c>
      <c r="BO136">
        <v>0</v>
      </c>
      <c r="BQ136">
        <v>114</v>
      </c>
      <c r="BR136">
        <v>1</v>
      </c>
      <c r="CC136">
        <v>135</v>
      </c>
      <c r="CD136">
        <v>0</v>
      </c>
      <c r="CG136">
        <v>65</v>
      </c>
      <c r="CH136">
        <v>12</v>
      </c>
      <c r="CP136">
        <v>135</v>
      </c>
      <c r="CQ136">
        <v>2</v>
      </c>
    </row>
    <row r="137" spans="1:95" x14ac:dyDescent="0.35">
      <c r="A137">
        <v>136</v>
      </c>
      <c r="B137">
        <v>0</v>
      </c>
      <c r="M137">
        <v>136</v>
      </c>
      <c r="N137">
        <v>0</v>
      </c>
      <c r="X137">
        <v>136</v>
      </c>
      <c r="Y137">
        <v>0</v>
      </c>
      <c r="AI137">
        <v>136</v>
      </c>
      <c r="AJ137">
        <v>20</v>
      </c>
      <c r="AT137">
        <v>136</v>
      </c>
      <c r="AU137">
        <v>1</v>
      </c>
      <c r="AX137">
        <v>136</v>
      </c>
      <c r="AY137">
        <v>0</v>
      </c>
      <c r="BN137">
        <v>136</v>
      </c>
      <c r="BO137">
        <v>1</v>
      </c>
      <c r="BQ137">
        <v>115</v>
      </c>
      <c r="BR137">
        <v>2</v>
      </c>
      <c r="CC137">
        <v>136</v>
      </c>
      <c r="CD137">
        <v>2</v>
      </c>
      <c r="CG137">
        <v>66</v>
      </c>
      <c r="CH137">
        <v>7</v>
      </c>
      <c r="CP137">
        <v>136</v>
      </c>
      <c r="CQ137">
        <v>2</v>
      </c>
    </row>
    <row r="138" spans="1:95" x14ac:dyDescent="0.35">
      <c r="A138">
        <v>137</v>
      </c>
      <c r="B138">
        <v>0</v>
      </c>
      <c r="M138">
        <v>137</v>
      </c>
      <c r="N138">
        <v>0</v>
      </c>
      <c r="X138">
        <v>137</v>
      </c>
      <c r="Y138">
        <v>0</v>
      </c>
      <c r="AI138">
        <v>137</v>
      </c>
      <c r="AJ138">
        <v>18</v>
      </c>
      <c r="AT138">
        <v>137</v>
      </c>
      <c r="AU138">
        <v>2</v>
      </c>
      <c r="AX138">
        <v>137</v>
      </c>
      <c r="AY138">
        <v>2</v>
      </c>
      <c r="BN138">
        <v>137</v>
      </c>
      <c r="BO138">
        <v>0</v>
      </c>
      <c r="BQ138">
        <v>116</v>
      </c>
      <c r="BR138">
        <v>0</v>
      </c>
      <c r="CC138">
        <v>137</v>
      </c>
      <c r="CD138">
        <v>0</v>
      </c>
      <c r="CG138">
        <v>67</v>
      </c>
      <c r="CH138">
        <v>17</v>
      </c>
      <c r="CP138">
        <v>137</v>
      </c>
      <c r="CQ138">
        <v>2</v>
      </c>
    </row>
    <row r="139" spans="1:95" x14ac:dyDescent="0.35">
      <c r="A139">
        <v>138</v>
      </c>
      <c r="B139">
        <v>0</v>
      </c>
      <c r="M139">
        <v>138</v>
      </c>
      <c r="N139">
        <v>0</v>
      </c>
      <c r="X139">
        <v>138</v>
      </c>
      <c r="Y139">
        <v>0</v>
      </c>
      <c r="AI139">
        <v>138</v>
      </c>
      <c r="AJ139">
        <v>23</v>
      </c>
      <c r="AT139">
        <v>138</v>
      </c>
      <c r="AU139">
        <v>0</v>
      </c>
      <c r="AX139">
        <v>138</v>
      </c>
      <c r="AY139">
        <v>1</v>
      </c>
      <c r="BN139">
        <v>138</v>
      </c>
      <c r="BO139">
        <v>1</v>
      </c>
      <c r="BQ139">
        <v>117</v>
      </c>
      <c r="BR139">
        <v>2</v>
      </c>
      <c r="CC139">
        <v>138</v>
      </c>
      <c r="CD139">
        <v>0</v>
      </c>
      <c r="CG139">
        <v>68</v>
      </c>
      <c r="CH139">
        <v>10</v>
      </c>
      <c r="CP139">
        <v>138</v>
      </c>
      <c r="CQ139">
        <v>1</v>
      </c>
    </row>
    <row r="140" spans="1:95" x14ac:dyDescent="0.35">
      <c r="A140">
        <v>139</v>
      </c>
      <c r="B140">
        <v>0</v>
      </c>
      <c r="M140">
        <v>139</v>
      </c>
      <c r="N140">
        <v>0</v>
      </c>
      <c r="X140">
        <v>139</v>
      </c>
      <c r="Y140">
        <v>0</v>
      </c>
      <c r="AI140">
        <v>139</v>
      </c>
      <c r="AJ140">
        <v>19</v>
      </c>
      <c r="AT140">
        <v>139</v>
      </c>
      <c r="AU140">
        <v>0</v>
      </c>
      <c r="AX140">
        <v>139</v>
      </c>
      <c r="AY140">
        <v>1</v>
      </c>
      <c r="BN140">
        <v>139</v>
      </c>
      <c r="BO140">
        <v>0</v>
      </c>
      <c r="BQ140">
        <v>118</v>
      </c>
      <c r="BR140">
        <v>5</v>
      </c>
      <c r="CC140">
        <v>139</v>
      </c>
      <c r="CD140">
        <v>3</v>
      </c>
      <c r="CG140">
        <v>69</v>
      </c>
      <c r="CH140">
        <v>17</v>
      </c>
      <c r="CP140">
        <v>139</v>
      </c>
      <c r="CQ140">
        <v>5</v>
      </c>
    </row>
    <row r="141" spans="1:95" x14ac:dyDescent="0.35">
      <c r="A141">
        <v>140</v>
      </c>
      <c r="B141">
        <v>0</v>
      </c>
      <c r="M141">
        <v>140</v>
      </c>
      <c r="N141">
        <v>0</v>
      </c>
      <c r="X141">
        <v>140</v>
      </c>
      <c r="Y141">
        <v>0</v>
      </c>
      <c r="AI141">
        <v>140</v>
      </c>
      <c r="AJ141">
        <v>20</v>
      </c>
      <c r="AT141">
        <v>140</v>
      </c>
      <c r="AU141">
        <v>0</v>
      </c>
      <c r="AX141">
        <v>140</v>
      </c>
      <c r="AY141">
        <v>1</v>
      </c>
      <c r="BN141">
        <v>140</v>
      </c>
      <c r="BO141">
        <v>0</v>
      </c>
      <c r="BQ141">
        <v>119</v>
      </c>
      <c r="BR141">
        <v>0</v>
      </c>
      <c r="CC141">
        <v>140</v>
      </c>
      <c r="CD141">
        <v>1</v>
      </c>
      <c r="CG141">
        <v>70</v>
      </c>
      <c r="CH141">
        <v>9</v>
      </c>
      <c r="CP141">
        <v>140</v>
      </c>
      <c r="CQ141">
        <v>1</v>
      </c>
    </row>
    <row r="142" spans="1:95" x14ac:dyDescent="0.35">
      <c r="A142">
        <v>141</v>
      </c>
      <c r="B142">
        <v>0</v>
      </c>
      <c r="M142">
        <v>141</v>
      </c>
      <c r="N142">
        <v>0</v>
      </c>
      <c r="X142">
        <v>141</v>
      </c>
      <c r="Y142">
        <v>0</v>
      </c>
      <c r="AI142">
        <v>141</v>
      </c>
      <c r="AJ142">
        <v>15</v>
      </c>
      <c r="AT142">
        <v>141</v>
      </c>
      <c r="AU142">
        <v>0</v>
      </c>
      <c r="AX142">
        <v>141</v>
      </c>
      <c r="AY142">
        <v>0</v>
      </c>
      <c r="BN142">
        <v>141</v>
      </c>
      <c r="BO142">
        <v>1</v>
      </c>
      <c r="BQ142">
        <v>120</v>
      </c>
      <c r="BR142">
        <v>1</v>
      </c>
      <c r="CC142">
        <v>141</v>
      </c>
      <c r="CD142">
        <v>0</v>
      </c>
      <c r="CG142">
        <v>71</v>
      </c>
      <c r="CH142">
        <v>11</v>
      </c>
      <c r="CP142">
        <v>141</v>
      </c>
      <c r="CQ142">
        <v>0</v>
      </c>
    </row>
    <row r="143" spans="1:95" x14ac:dyDescent="0.35">
      <c r="A143">
        <v>142</v>
      </c>
      <c r="B143">
        <v>0</v>
      </c>
      <c r="M143">
        <v>142</v>
      </c>
      <c r="N143">
        <v>0</v>
      </c>
      <c r="X143">
        <v>142</v>
      </c>
      <c r="Y143">
        <v>0</v>
      </c>
      <c r="AI143">
        <v>142</v>
      </c>
      <c r="AJ143">
        <v>12</v>
      </c>
      <c r="AT143">
        <v>142</v>
      </c>
      <c r="AU143">
        <v>0</v>
      </c>
      <c r="AX143">
        <v>142</v>
      </c>
      <c r="AY143">
        <v>0</v>
      </c>
      <c r="BN143">
        <v>142</v>
      </c>
      <c r="BO143">
        <v>0</v>
      </c>
      <c r="BQ143">
        <v>121</v>
      </c>
      <c r="BR143">
        <v>2</v>
      </c>
      <c r="CC143">
        <v>142</v>
      </c>
      <c r="CD143">
        <v>1</v>
      </c>
      <c r="CG143">
        <v>72</v>
      </c>
      <c r="CH143">
        <v>9</v>
      </c>
      <c r="CP143">
        <v>142</v>
      </c>
      <c r="CQ143">
        <v>1</v>
      </c>
    </row>
    <row r="144" spans="1:95" x14ac:dyDescent="0.35">
      <c r="A144">
        <v>143</v>
      </c>
      <c r="B144">
        <v>0</v>
      </c>
      <c r="M144">
        <v>143</v>
      </c>
      <c r="N144">
        <v>0</v>
      </c>
      <c r="X144">
        <v>143</v>
      </c>
      <c r="Y144">
        <v>0</v>
      </c>
      <c r="AI144">
        <v>143</v>
      </c>
      <c r="AJ144">
        <v>21</v>
      </c>
      <c r="AT144">
        <v>143</v>
      </c>
      <c r="AU144">
        <v>0</v>
      </c>
      <c r="AX144">
        <v>143</v>
      </c>
      <c r="AY144">
        <v>1</v>
      </c>
      <c r="BN144">
        <v>143</v>
      </c>
      <c r="BO144">
        <v>0</v>
      </c>
      <c r="BQ144">
        <v>122</v>
      </c>
      <c r="BR144">
        <v>1</v>
      </c>
      <c r="CC144">
        <v>143</v>
      </c>
      <c r="CD144">
        <v>1</v>
      </c>
      <c r="CG144">
        <v>73</v>
      </c>
      <c r="CH144">
        <v>10</v>
      </c>
      <c r="CP144">
        <v>143</v>
      </c>
      <c r="CQ144">
        <v>2</v>
      </c>
    </row>
    <row r="145" spans="1:95" x14ac:dyDescent="0.35">
      <c r="A145">
        <v>144</v>
      </c>
      <c r="B145">
        <v>0</v>
      </c>
      <c r="M145">
        <v>144</v>
      </c>
      <c r="N145">
        <v>0</v>
      </c>
      <c r="X145">
        <v>144</v>
      </c>
      <c r="Y145">
        <v>0</v>
      </c>
      <c r="AI145">
        <v>144</v>
      </c>
      <c r="AJ145">
        <v>29</v>
      </c>
      <c r="AT145">
        <v>144</v>
      </c>
      <c r="AU145">
        <v>1</v>
      </c>
      <c r="AX145">
        <v>144</v>
      </c>
      <c r="AY145">
        <v>1</v>
      </c>
      <c r="BN145">
        <v>144</v>
      </c>
      <c r="BO145">
        <v>1</v>
      </c>
      <c r="BQ145">
        <v>123</v>
      </c>
      <c r="BR145">
        <v>0</v>
      </c>
      <c r="CC145">
        <v>144</v>
      </c>
      <c r="CD145">
        <v>2</v>
      </c>
      <c r="CG145">
        <v>74</v>
      </c>
      <c r="CH145">
        <v>10</v>
      </c>
      <c r="CP145">
        <v>144</v>
      </c>
      <c r="CQ145">
        <v>3</v>
      </c>
    </row>
    <row r="146" spans="1:95" x14ac:dyDescent="0.35">
      <c r="A146">
        <v>145</v>
      </c>
      <c r="B146">
        <v>0</v>
      </c>
      <c r="M146">
        <v>145</v>
      </c>
      <c r="N146">
        <v>0</v>
      </c>
      <c r="X146">
        <v>145</v>
      </c>
      <c r="Y146">
        <v>0</v>
      </c>
      <c r="AI146">
        <v>145</v>
      </c>
      <c r="AJ146">
        <v>23</v>
      </c>
      <c r="AT146">
        <v>145</v>
      </c>
      <c r="AU146">
        <v>0</v>
      </c>
      <c r="AX146">
        <v>145</v>
      </c>
      <c r="AY146">
        <v>1</v>
      </c>
      <c r="BN146">
        <v>145</v>
      </c>
      <c r="BO146">
        <v>0</v>
      </c>
      <c r="BQ146">
        <v>124</v>
      </c>
      <c r="BR146">
        <v>2</v>
      </c>
      <c r="CC146">
        <v>145</v>
      </c>
      <c r="CD146">
        <v>1</v>
      </c>
      <c r="CG146">
        <v>75</v>
      </c>
      <c r="CH146">
        <v>7</v>
      </c>
      <c r="CP146">
        <v>145</v>
      </c>
      <c r="CQ146">
        <v>2</v>
      </c>
    </row>
    <row r="147" spans="1:95" x14ac:dyDescent="0.35">
      <c r="A147">
        <v>146</v>
      </c>
      <c r="B147">
        <v>0</v>
      </c>
      <c r="M147">
        <v>146</v>
      </c>
      <c r="N147">
        <v>0</v>
      </c>
      <c r="X147">
        <v>146</v>
      </c>
      <c r="Y147">
        <v>0</v>
      </c>
      <c r="AI147">
        <v>146</v>
      </c>
      <c r="AJ147">
        <v>23</v>
      </c>
      <c r="AT147">
        <v>146</v>
      </c>
      <c r="AU147">
        <v>1</v>
      </c>
      <c r="AX147">
        <v>146</v>
      </c>
      <c r="AY147">
        <v>0</v>
      </c>
      <c r="BN147">
        <v>146</v>
      </c>
      <c r="BO147">
        <v>3</v>
      </c>
      <c r="BQ147">
        <v>125</v>
      </c>
      <c r="BR147">
        <v>1</v>
      </c>
      <c r="CC147">
        <v>146</v>
      </c>
      <c r="CD147">
        <v>2</v>
      </c>
      <c r="CG147">
        <v>76</v>
      </c>
      <c r="CH147">
        <v>12</v>
      </c>
      <c r="CP147">
        <v>146</v>
      </c>
      <c r="CQ147">
        <v>3</v>
      </c>
    </row>
    <row r="148" spans="1:95" x14ac:dyDescent="0.35">
      <c r="A148">
        <v>147</v>
      </c>
      <c r="B148">
        <v>0</v>
      </c>
      <c r="M148">
        <v>147</v>
      </c>
      <c r="N148">
        <v>0</v>
      </c>
      <c r="X148">
        <v>147</v>
      </c>
      <c r="Y148">
        <v>0</v>
      </c>
      <c r="AI148">
        <v>147</v>
      </c>
      <c r="AJ148">
        <v>19</v>
      </c>
      <c r="AT148">
        <v>147</v>
      </c>
      <c r="AU148">
        <v>0</v>
      </c>
      <c r="AX148">
        <v>147</v>
      </c>
      <c r="AY148">
        <v>0</v>
      </c>
      <c r="BN148">
        <v>147</v>
      </c>
      <c r="BO148">
        <v>0</v>
      </c>
      <c r="BQ148">
        <v>126</v>
      </c>
      <c r="BR148">
        <v>1</v>
      </c>
      <c r="CC148">
        <v>147</v>
      </c>
      <c r="CD148">
        <v>0</v>
      </c>
      <c r="CG148">
        <v>77</v>
      </c>
      <c r="CH148">
        <v>10</v>
      </c>
      <c r="CP148">
        <v>147</v>
      </c>
      <c r="CQ148">
        <v>3</v>
      </c>
    </row>
    <row r="149" spans="1:95" x14ac:dyDescent="0.35">
      <c r="A149">
        <v>148</v>
      </c>
      <c r="B149">
        <v>0</v>
      </c>
      <c r="M149">
        <v>148</v>
      </c>
      <c r="N149">
        <v>0</v>
      </c>
      <c r="X149">
        <v>148</v>
      </c>
      <c r="Y149">
        <v>0</v>
      </c>
      <c r="AI149">
        <v>148</v>
      </c>
      <c r="AJ149">
        <v>20</v>
      </c>
      <c r="AT149">
        <v>148</v>
      </c>
      <c r="AU149">
        <v>0</v>
      </c>
      <c r="AX149">
        <v>148</v>
      </c>
      <c r="AY149">
        <v>0</v>
      </c>
      <c r="BN149">
        <v>148</v>
      </c>
      <c r="BO149">
        <v>0</v>
      </c>
      <c r="BQ149">
        <v>127</v>
      </c>
      <c r="BR149">
        <v>0</v>
      </c>
      <c r="CC149">
        <v>148</v>
      </c>
      <c r="CD149">
        <v>1</v>
      </c>
      <c r="CG149">
        <v>78</v>
      </c>
      <c r="CH149">
        <v>10</v>
      </c>
      <c r="CP149">
        <v>148</v>
      </c>
      <c r="CQ149">
        <v>2</v>
      </c>
    </row>
    <row r="150" spans="1:95" x14ac:dyDescent="0.35">
      <c r="A150">
        <v>149</v>
      </c>
      <c r="B150">
        <v>0</v>
      </c>
      <c r="M150">
        <v>149</v>
      </c>
      <c r="N150">
        <v>0</v>
      </c>
      <c r="X150">
        <v>149</v>
      </c>
      <c r="Y150">
        <v>0</v>
      </c>
      <c r="AI150">
        <v>149</v>
      </c>
      <c r="AJ150">
        <v>13</v>
      </c>
      <c r="AT150">
        <v>149</v>
      </c>
      <c r="AU150">
        <v>1</v>
      </c>
      <c r="AX150">
        <v>149</v>
      </c>
      <c r="AY150">
        <v>2</v>
      </c>
      <c r="BN150">
        <v>149</v>
      </c>
      <c r="BO150">
        <v>1</v>
      </c>
      <c r="BQ150">
        <v>128</v>
      </c>
      <c r="BR150">
        <v>0</v>
      </c>
      <c r="CC150">
        <v>149</v>
      </c>
      <c r="CD150">
        <v>3</v>
      </c>
      <c r="CG150">
        <v>79</v>
      </c>
      <c r="CH150">
        <v>11</v>
      </c>
      <c r="CP150">
        <v>149</v>
      </c>
      <c r="CQ150">
        <v>4</v>
      </c>
    </row>
    <row r="151" spans="1:95" x14ac:dyDescent="0.35">
      <c r="A151">
        <v>150</v>
      </c>
      <c r="B151">
        <v>0</v>
      </c>
      <c r="M151">
        <v>150</v>
      </c>
      <c r="N151">
        <v>0</v>
      </c>
      <c r="X151">
        <v>150</v>
      </c>
      <c r="Y151">
        <v>0</v>
      </c>
      <c r="AI151">
        <v>150</v>
      </c>
      <c r="AJ151">
        <v>24</v>
      </c>
      <c r="AT151">
        <v>150</v>
      </c>
      <c r="AU151">
        <v>1</v>
      </c>
      <c r="AX151">
        <v>150</v>
      </c>
      <c r="AY151">
        <v>2</v>
      </c>
      <c r="BN151">
        <v>150</v>
      </c>
      <c r="BO151">
        <v>2</v>
      </c>
      <c r="BQ151">
        <v>129</v>
      </c>
      <c r="BR151">
        <v>1</v>
      </c>
      <c r="CC151">
        <v>150</v>
      </c>
      <c r="CD151">
        <v>0</v>
      </c>
      <c r="CG151">
        <v>80</v>
      </c>
      <c r="CH151">
        <v>13</v>
      </c>
      <c r="CP151">
        <v>150</v>
      </c>
      <c r="CQ151">
        <v>0</v>
      </c>
    </row>
    <row r="152" spans="1:95" x14ac:dyDescent="0.35">
      <c r="A152">
        <v>151</v>
      </c>
      <c r="B152">
        <v>0</v>
      </c>
      <c r="M152">
        <v>151</v>
      </c>
      <c r="N152">
        <v>0</v>
      </c>
      <c r="X152">
        <v>151</v>
      </c>
      <c r="Y152">
        <v>0</v>
      </c>
      <c r="AI152">
        <v>151</v>
      </c>
      <c r="AJ152">
        <v>15</v>
      </c>
      <c r="AT152">
        <v>151</v>
      </c>
      <c r="AU152">
        <v>0</v>
      </c>
      <c r="AX152">
        <v>151</v>
      </c>
      <c r="AY152">
        <v>1</v>
      </c>
      <c r="BN152">
        <v>151</v>
      </c>
      <c r="BO152">
        <v>2</v>
      </c>
      <c r="BQ152">
        <v>130</v>
      </c>
      <c r="BR152">
        <v>0</v>
      </c>
      <c r="CC152">
        <v>151</v>
      </c>
      <c r="CD152">
        <v>3</v>
      </c>
      <c r="CG152">
        <v>81</v>
      </c>
      <c r="CH152">
        <v>15</v>
      </c>
      <c r="CP152">
        <v>151</v>
      </c>
      <c r="CQ152">
        <v>3</v>
      </c>
    </row>
    <row r="153" spans="1:95" x14ac:dyDescent="0.35">
      <c r="A153">
        <v>152</v>
      </c>
      <c r="B153">
        <v>0</v>
      </c>
      <c r="M153">
        <v>152</v>
      </c>
      <c r="N153">
        <v>0</v>
      </c>
      <c r="X153">
        <v>152</v>
      </c>
      <c r="Y153">
        <v>0</v>
      </c>
      <c r="AI153">
        <v>152</v>
      </c>
      <c r="AJ153">
        <v>19</v>
      </c>
      <c r="AT153">
        <v>152</v>
      </c>
      <c r="AU153">
        <v>0</v>
      </c>
      <c r="AX153">
        <v>152</v>
      </c>
      <c r="AY153">
        <v>2</v>
      </c>
      <c r="BN153">
        <v>152</v>
      </c>
      <c r="BO153">
        <v>1</v>
      </c>
      <c r="BQ153">
        <v>131</v>
      </c>
      <c r="BR153">
        <v>0</v>
      </c>
      <c r="CC153">
        <v>152</v>
      </c>
      <c r="CD153">
        <v>2</v>
      </c>
      <c r="CG153">
        <v>82</v>
      </c>
      <c r="CH153">
        <v>10</v>
      </c>
      <c r="CP153">
        <v>152</v>
      </c>
      <c r="CQ153">
        <v>3</v>
      </c>
    </row>
    <row r="154" spans="1:95" x14ac:dyDescent="0.35">
      <c r="A154">
        <v>153</v>
      </c>
      <c r="B154">
        <v>0</v>
      </c>
      <c r="M154">
        <v>153</v>
      </c>
      <c r="N154">
        <v>0</v>
      </c>
      <c r="X154">
        <v>153</v>
      </c>
      <c r="Y154">
        <v>0</v>
      </c>
      <c r="AI154">
        <v>153</v>
      </c>
      <c r="AJ154">
        <v>19</v>
      </c>
      <c r="AT154">
        <v>153</v>
      </c>
      <c r="AU154">
        <v>0</v>
      </c>
      <c r="AX154">
        <v>153</v>
      </c>
      <c r="AY154">
        <v>2</v>
      </c>
      <c r="BN154">
        <v>153</v>
      </c>
      <c r="BO154">
        <v>0</v>
      </c>
      <c r="BQ154">
        <v>132</v>
      </c>
      <c r="BR154">
        <v>0</v>
      </c>
      <c r="CC154">
        <v>153</v>
      </c>
      <c r="CD154">
        <v>1</v>
      </c>
      <c r="CG154">
        <v>83</v>
      </c>
      <c r="CH154">
        <v>8</v>
      </c>
      <c r="CP154">
        <v>153</v>
      </c>
      <c r="CQ154">
        <v>3</v>
      </c>
    </row>
    <row r="155" spans="1:95" x14ac:dyDescent="0.35">
      <c r="A155">
        <v>154</v>
      </c>
      <c r="B155">
        <v>0</v>
      </c>
      <c r="M155">
        <v>154</v>
      </c>
      <c r="N155">
        <v>0</v>
      </c>
      <c r="X155">
        <v>154</v>
      </c>
      <c r="Y155">
        <v>0</v>
      </c>
      <c r="AI155">
        <v>154</v>
      </c>
      <c r="AJ155">
        <v>24</v>
      </c>
      <c r="AT155">
        <v>154</v>
      </c>
      <c r="AU155">
        <v>1</v>
      </c>
      <c r="AX155">
        <v>154</v>
      </c>
      <c r="AY155">
        <v>2</v>
      </c>
      <c r="BN155">
        <v>154</v>
      </c>
      <c r="BO155">
        <v>0</v>
      </c>
      <c r="BQ155">
        <v>133</v>
      </c>
      <c r="BR155">
        <v>3</v>
      </c>
      <c r="CC155">
        <v>154</v>
      </c>
      <c r="CD155">
        <v>1</v>
      </c>
      <c r="CG155">
        <v>84</v>
      </c>
      <c r="CH155">
        <v>11</v>
      </c>
      <c r="CP155">
        <v>154</v>
      </c>
      <c r="CQ155">
        <v>5</v>
      </c>
    </row>
    <row r="156" spans="1:95" x14ac:dyDescent="0.35">
      <c r="A156">
        <v>155</v>
      </c>
      <c r="B156">
        <v>0</v>
      </c>
      <c r="M156">
        <v>155</v>
      </c>
      <c r="N156">
        <v>0</v>
      </c>
      <c r="X156">
        <v>155</v>
      </c>
      <c r="Y156">
        <v>0</v>
      </c>
      <c r="AI156">
        <v>155</v>
      </c>
      <c r="AJ156">
        <v>18</v>
      </c>
      <c r="AT156">
        <v>155</v>
      </c>
      <c r="AU156">
        <v>2</v>
      </c>
      <c r="AX156">
        <v>155</v>
      </c>
      <c r="AY156">
        <v>0</v>
      </c>
      <c r="BN156">
        <v>155</v>
      </c>
      <c r="BO156">
        <v>2</v>
      </c>
      <c r="BQ156">
        <v>134</v>
      </c>
      <c r="BR156">
        <v>0</v>
      </c>
      <c r="CC156">
        <v>155</v>
      </c>
      <c r="CD156">
        <v>0</v>
      </c>
      <c r="CG156">
        <v>85</v>
      </c>
      <c r="CH156">
        <v>15</v>
      </c>
      <c r="CP156">
        <v>155</v>
      </c>
      <c r="CQ156">
        <v>0</v>
      </c>
    </row>
    <row r="157" spans="1:95" x14ac:dyDescent="0.35">
      <c r="A157">
        <v>156</v>
      </c>
      <c r="B157">
        <v>0</v>
      </c>
      <c r="M157">
        <v>156</v>
      </c>
      <c r="N157">
        <v>0</v>
      </c>
      <c r="X157">
        <v>156</v>
      </c>
      <c r="Y157">
        <v>0</v>
      </c>
      <c r="AI157">
        <v>156</v>
      </c>
      <c r="AJ157">
        <v>22</v>
      </c>
      <c r="AT157">
        <v>156</v>
      </c>
      <c r="AU157">
        <v>0</v>
      </c>
      <c r="AX157">
        <v>156</v>
      </c>
      <c r="AY157">
        <v>0</v>
      </c>
      <c r="BN157">
        <v>156</v>
      </c>
      <c r="BO157">
        <v>2</v>
      </c>
      <c r="BQ157">
        <v>135</v>
      </c>
      <c r="BR157">
        <v>0</v>
      </c>
      <c r="CC157">
        <v>156</v>
      </c>
      <c r="CD157">
        <v>1</v>
      </c>
      <c r="CG157">
        <v>86</v>
      </c>
      <c r="CH157">
        <v>16</v>
      </c>
      <c r="CP157">
        <v>156</v>
      </c>
      <c r="CQ157">
        <v>2</v>
      </c>
    </row>
    <row r="158" spans="1:95" x14ac:dyDescent="0.35">
      <c r="A158">
        <v>157</v>
      </c>
      <c r="B158">
        <v>0</v>
      </c>
      <c r="M158">
        <v>157</v>
      </c>
      <c r="N158">
        <v>0</v>
      </c>
      <c r="X158">
        <v>157</v>
      </c>
      <c r="Y158">
        <v>0</v>
      </c>
      <c r="AI158">
        <v>157</v>
      </c>
      <c r="AJ158">
        <v>14</v>
      </c>
      <c r="AT158">
        <v>157</v>
      </c>
      <c r="AU158">
        <v>0</v>
      </c>
      <c r="AX158">
        <v>157</v>
      </c>
      <c r="AY158">
        <v>1</v>
      </c>
      <c r="BN158">
        <v>157</v>
      </c>
      <c r="BO158">
        <v>0</v>
      </c>
      <c r="BQ158">
        <v>136</v>
      </c>
      <c r="BR158">
        <v>0</v>
      </c>
      <c r="CC158">
        <v>157</v>
      </c>
      <c r="CD158">
        <v>5</v>
      </c>
      <c r="CG158">
        <v>87</v>
      </c>
      <c r="CH158">
        <v>14</v>
      </c>
      <c r="CP158">
        <v>157</v>
      </c>
      <c r="CQ158">
        <v>6</v>
      </c>
    </row>
    <row r="159" spans="1:95" x14ac:dyDescent="0.35">
      <c r="A159">
        <v>158</v>
      </c>
      <c r="B159">
        <v>0</v>
      </c>
      <c r="M159">
        <v>158</v>
      </c>
      <c r="N159">
        <v>0</v>
      </c>
      <c r="X159">
        <v>158</v>
      </c>
      <c r="Y159">
        <v>0</v>
      </c>
      <c r="AI159">
        <v>158</v>
      </c>
      <c r="AJ159">
        <v>11</v>
      </c>
      <c r="AT159">
        <v>158</v>
      </c>
      <c r="AU159">
        <v>0</v>
      </c>
      <c r="AX159">
        <v>158</v>
      </c>
      <c r="AY159">
        <v>2</v>
      </c>
      <c r="BN159">
        <v>158</v>
      </c>
      <c r="BO159">
        <v>1</v>
      </c>
      <c r="BQ159">
        <v>137</v>
      </c>
      <c r="BR159">
        <v>5</v>
      </c>
      <c r="CC159">
        <v>158</v>
      </c>
      <c r="CD159">
        <v>0</v>
      </c>
      <c r="CG159">
        <v>88</v>
      </c>
      <c r="CH159">
        <v>5</v>
      </c>
      <c r="CP159">
        <v>158</v>
      </c>
      <c r="CQ159">
        <v>1</v>
      </c>
    </row>
    <row r="160" spans="1:95" x14ac:dyDescent="0.35">
      <c r="A160">
        <v>159</v>
      </c>
      <c r="B160">
        <v>0</v>
      </c>
      <c r="M160">
        <v>159</v>
      </c>
      <c r="N160">
        <v>0</v>
      </c>
      <c r="X160">
        <v>159</v>
      </c>
      <c r="Y160">
        <v>0</v>
      </c>
      <c r="AI160">
        <v>159</v>
      </c>
      <c r="AJ160">
        <v>9</v>
      </c>
      <c r="AT160">
        <v>159</v>
      </c>
      <c r="AU160">
        <v>2</v>
      </c>
      <c r="AX160">
        <v>159</v>
      </c>
      <c r="AY160">
        <v>0</v>
      </c>
      <c r="BN160">
        <v>159</v>
      </c>
      <c r="BO160">
        <v>0</v>
      </c>
      <c r="BQ160">
        <v>138</v>
      </c>
      <c r="BR160">
        <v>0</v>
      </c>
      <c r="CC160">
        <v>159</v>
      </c>
      <c r="CD160">
        <v>1</v>
      </c>
      <c r="CG160">
        <v>89</v>
      </c>
      <c r="CH160">
        <v>11</v>
      </c>
      <c r="CP160">
        <v>159</v>
      </c>
      <c r="CQ160">
        <v>2</v>
      </c>
    </row>
    <row r="161" spans="1:95" x14ac:dyDescent="0.35">
      <c r="A161">
        <v>160</v>
      </c>
      <c r="B161">
        <v>0</v>
      </c>
      <c r="M161">
        <v>160</v>
      </c>
      <c r="N161">
        <v>0</v>
      </c>
      <c r="X161">
        <v>160</v>
      </c>
      <c r="Y161">
        <v>0</v>
      </c>
      <c r="AI161">
        <v>160</v>
      </c>
      <c r="AJ161">
        <v>9</v>
      </c>
      <c r="AT161">
        <v>160</v>
      </c>
      <c r="AU161">
        <v>0</v>
      </c>
      <c r="AX161">
        <v>160</v>
      </c>
      <c r="AY161">
        <v>1</v>
      </c>
      <c r="BN161">
        <v>160</v>
      </c>
      <c r="BO161">
        <v>1</v>
      </c>
      <c r="BQ161">
        <v>139</v>
      </c>
      <c r="BR161">
        <v>1</v>
      </c>
      <c r="CC161">
        <v>160</v>
      </c>
      <c r="CD161">
        <v>0</v>
      </c>
      <c r="CG161">
        <v>90</v>
      </c>
      <c r="CH161">
        <v>11</v>
      </c>
      <c r="CP161">
        <v>160</v>
      </c>
      <c r="CQ161">
        <v>2</v>
      </c>
    </row>
    <row r="162" spans="1:95" x14ac:dyDescent="0.35">
      <c r="A162">
        <v>161</v>
      </c>
      <c r="B162">
        <v>0</v>
      </c>
      <c r="M162">
        <v>161</v>
      </c>
      <c r="N162">
        <v>0</v>
      </c>
      <c r="X162">
        <v>161</v>
      </c>
      <c r="Y162">
        <v>0</v>
      </c>
      <c r="AI162">
        <v>161</v>
      </c>
      <c r="AJ162">
        <v>13</v>
      </c>
      <c r="AT162">
        <v>161</v>
      </c>
      <c r="AU162">
        <v>0</v>
      </c>
      <c r="AX162">
        <v>161</v>
      </c>
      <c r="AY162">
        <v>3</v>
      </c>
      <c r="BN162">
        <v>161</v>
      </c>
      <c r="BO162">
        <v>1</v>
      </c>
      <c r="BQ162">
        <v>140</v>
      </c>
      <c r="BR162">
        <v>2</v>
      </c>
      <c r="CC162">
        <v>161</v>
      </c>
      <c r="CD162">
        <v>1</v>
      </c>
      <c r="CG162">
        <v>91</v>
      </c>
      <c r="CH162">
        <v>16</v>
      </c>
      <c r="CP162">
        <v>161</v>
      </c>
      <c r="CQ162">
        <v>1</v>
      </c>
    </row>
    <row r="163" spans="1:95" x14ac:dyDescent="0.35">
      <c r="A163">
        <v>162</v>
      </c>
      <c r="B163">
        <v>0</v>
      </c>
      <c r="M163">
        <v>162</v>
      </c>
      <c r="N163">
        <v>0</v>
      </c>
      <c r="X163">
        <v>162</v>
      </c>
      <c r="Y163">
        <v>0</v>
      </c>
      <c r="AI163">
        <v>162</v>
      </c>
      <c r="AJ163">
        <v>11</v>
      </c>
      <c r="AT163">
        <v>162</v>
      </c>
      <c r="AU163">
        <v>0</v>
      </c>
      <c r="AX163">
        <v>162</v>
      </c>
      <c r="AY163">
        <v>0</v>
      </c>
      <c r="BN163">
        <v>162</v>
      </c>
      <c r="BO163">
        <v>0</v>
      </c>
      <c r="BQ163">
        <v>141</v>
      </c>
      <c r="BR163">
        <v>1</v>
      </c>
      <c r="CC163">
        <v>162</v>
      </c>
      <c r="CD163">
        <v>2</v>
      </c>
      <c r="CG163">
        <v>92</v>
      </c>
      <c r="CH163">
        <v>10</v>
      </c>
      <c r="CP163">
        <v>162</v>
      </c>
      <c r="CQ163">
        <v>3</v>
      </c>
    </row>
    <row r="164" spans="1:95" x14ac:dyDescent="0.35">
      <c r="A164">
        <v>163</v>
      </c>
      <c r="B164">
        <v>0</v>
      </c>
      <c r="M164">
        <v>163</v>
      </c>
      <c r="N164">
        <v>0</v>
      </c>
      <c r="X164">
        <v>163</v>
      </c>
      <c r="Y164">
        <v>0</v>
      </c>
      <c r="AI164">
        <v>163</v>
      </c>
      <c r="AJ164">
        <v>9</v>
      </c>
      <c r="AT164">
        <v>163</v>
      </c>
      <c r="AU164">
        <v>0</v>
      </c>
      <c r="AX164">
        <v>163</v>
      </c>
      <c r="AY164">
        <v>2</v>
      </c>
      <c r="BN164">
        <v>163</v>
      </c>
      <c r="BO164">
        <v>0</v>
      </c>
      <c r="BQ164">
        <v>142</v>
      </c>
      <c r="BR164">
        <v>0</v>
      </c>
      <c r="CC164">
        <v>163</v>
      </c>
      <c r="CD164">
        <v>4</v>
      </c>
      <c r="CG164">
        <v>93</v>
      </c>
      <c r="CH164">
        <v>12</v>
      </c>
      <c r="CP164">
        <v>163</v>
      </c>
      <c r="CQ164">
        <v>6</v>
      </c>
    </row>
    <row r="165" spans="1:95" x14ac:dyDescent="0.35">
      <c r="A165">
        <v>164</v>
      </c>
      <c r="B165">
        <v>0</v>
      </c>
      <c r="M165">
        <v>164</v>
      </c>
      <c r="N165">
        <v>0</v>
      </c>
      <c r="X165">
        <v>164</v>
      </c>
      <c r="Y165">
        <v>0</v>
      </c>
      <c r="AI165">
        <v>164</v>
      </c>
      <c r="AJ165">
        <v>16</v>
      </c>
      <c r="AT165">
        <v>164</v>
      </c>
      <c r="AU165">
        <v>0</v>
      </c>
      <c r="AX165">
        <v>164</v>
      </c>
      <c r="AY165">
        <v>1</v>
      </c>
      <c r="BN165">
        <v>164</v>
      </c>
      <c r="BO165">
        <v>1</v>
      </c>
      <c r="BQ165">
        <v>143</v>
      </c>
      <c r="BR165">
        <v>2</v>
      </c>
      <c r="CC165">
        <v>164</v>
      </c>
      <c r="CD165">
        <v>0</v>
      </c>
      <c r="CG165">
        <v>94</v>
      </c>
      <c r="CH165">
        <v>12</v>
      </c>
      <c r="CP165">
        <v>164</v>
      </c>
      <c r="CQ165">
        <v>2</v>
      </c>
    </row>
    <row r="166" spans="1:95" x14ac:dyDescent="0.35">
      <c r="A166">
        <v>165</v>
      </c>
      <c r="B166">
        <v>0</v>
      </c>
      <c r="M166">
        <v>165</v>
      </c>
      <c r="N166">
        <v>0</v>
      </c>
      <c r="X166">
        <v>165</v>
      </c>
      <c r="Y166">
        <v>0</v>
      </c>
      <c r="AI166">
        <v>165</v>
      </c>
      <c r="AJ166">
        <v>14</v>
      </c>
      <c r="AT166">
        <v>165</v>
      </c>
      <c r="AU166">
        <v>0</v>
      </c>
      <c r="AX166">
        <v>165</v>
      </c>
      <c r="AY166">
        <v>0</v>
      </c>
      <c r="BN166">
        <v>165</v>
      </c>
      <c r="BO166">
        <v>0</v>
      </c>
      <c r="BQ166">
        <v>144</v>
      </c>
      <c r="BR166">
        <v>0</v>
      </c>
      <c r="CC166">
        <v>165</v>
      </c>
      <c r="CD166">
        <v>4</v>
      </c>
      <c r="CG166">
        <v>95</v>
      </c>
      <c r="CH166">
        <v>11</v>
      </c>
      <c r="CP166">
        <v>165</v>
      </c>
      <c r="CQ166">
        <v>6</v>
      </c>
    </row>
    <row r="167" spans="1:95" x14ac:dyDescent="0.35">
      <c r="A167">
        <v>166</v>
      </c>
      <c r="B167">
        <v>0</v>
      </c>
      <c r="M167">
        <v>166</v>
      </c>
      <c r="N167">
        <v>0</v>
      </c>
      <c r="X167">
        <v>166</v>
      </c>
      <c r="Y167">
        <v>0</v>
      </c>
      <c r="AI167">
        <v>166</v>
      </c>
      <c r="AJ167">
        <v>12</v>
      </c>
      <c r="AT167">
        <v>166</v>
      </c>
      <c r="AU167">
        <v>0</v>
      </c>
      <c r="AX167">
        <v>166</v>
      </c>
      <c r="AY167">
        <v>2</v>
      </c>
      <c r="BN167">
        <v>166</v>
      </c>
      <c r="BO167">
        <v>0</v>
      </c>
      <c r="BQ167">
        <v>145</v>
      </c>
      <c r="BR167">
        <v>0</v>
      </c>
      <c r="CC167">
        <v>166</v>
      </c>
      <c r="CD167">
        <v>1</v>
      </c>
      <c r="CG167">
        <v>96</v>
      </c>
      <c r="CH167">
        <v>9</v>
      </c>
      <c r="CP167">
        <v>166</v>
      </c>
      <c r="CQ167">
        <v>3</v>
      </c>
    </row>
    <row r="168" spans="1:95" x14ac:dyDescent="0.35">
      <c r="A168">
        <v>167</v>
      </c>
      <c r="B168">
        <v>0</v>
      </c>
      <c r="M168">
        <v>167</v>
      </c>
      <c r="N168">
        <v>0</v>
      </c>
      <c r="X168">
        <v>167</v>
      </c>
      <c r="Y168">
        <v>0</v>
      </c>
      <c r="AI168">
        <v>167</v>
      </c>
      <c r="AJ168">
        <v>13</v>
      </c>
      <c r="AT168">
        <v>167</v>
      </c>
      <c r="AU168">
        <v>1</v>
      </c>
      <c r="AX168">
        <v>167</v>
      </c>
      <c r="AY168">
        <v>1</v>
      </c>
      <c r="BN168">
        <v>167</v>
      </c>
      <c r="BO168">
        <v>0</v>
      </c>
      <c r="BQ168">
        <v>146</v>
      </c>
      <c r="BR168">
        <v>1</v>
      </c>
      <c r="CC168">
        <v>167</v>
      </c>
      <c r="CD168">
        <v>0</v>
      </c>
      <c r="CG168">
        <v>97</v>
      </c>
      <c r="CH168">
        <v>11</v>
      </c>
      <c r="CP168">
        <v>167</v>
      </c>
      <c r="CQ168">
        <v>2</v>
      </c>
    </row>
    <row r="169" spans="1:95" x14ac:dyDescent="0.35">
      <c r="A169">
        <v>168</v>
      </c>
      <c r="B169">
        <v>0</v>
      </c>
      <c r="M169">
        <v>168</v>
      </c>
      <c r="N169">
        <v>0</v>
      </c>
      <c r="X169">
        <v>168</v>
      </c>
      <c r="Y169">
        <v>0</v>
      </c>
      <c r="AI169">
        <v>168</v>
      </c>
      <c r="AJ169">
        <v>9</v>
      </c>
      <c r="AT169">
        <v>168</v>
      </c>
      <c r="AU169">
        <v>0</v>
      </c>
      <c r="AX169">
        <v>168</v>
      </c>
      <c r="AY169">
        <v>1</v>
      </c>
      <c r="BN169">
        <v>168</v>
      </c>
      <c r="BO169">
        <v>1</v>
      </c>
      <c r="BQ169">
        <v>147</v>
      </c>
      <c r="BR169">
        <v>1</v>
      </c>
      <c r="CC169">
        <v>168</v>
      </c>
      <c r="CD169">
        <v>0</v>
      </c>
      <c r="CG169">
        <v>98</v>
      </c>
      <c r="CH169">
        <v>19</v>
      </c>
      <c r="CP169">
        <v>168</v>
      </c>
      <c r="CQ169">
        <v>0</v>
      </c>
    </row>
    <row r="170" spans="1:95" x14ac:dyDescent="0.35">
      <c r="A170">
        <v>169</v>
      </c>
      <c r="B170">
        <v>0</v>
      </c>
      <c r="M170">
        <v>169</v>
      </c>
      <c r="N170">
        <v>0</v>
      </c>
      <c r="X170">
        <v>169</v>
      </c>
      <c r="Y170">
        <v>0</v>
      </c>
      <c r="AI170">
        <v>169</v>
      </c>
      <c r="AJ170">
        <v>9</v>
      </c>
      <c r="AT170">
        <v>169</v>
      </c>
      <c r="AU170">
        <v>2</v>
      </c>
      <c r="AX170">
        <v>169</v>
      </c>
      <c r="AY170">
        <v>1</v>
      </c>
      <c r="BN170">
        <v>169</v>
      </c>
      <c r="BO170">
        <v>3</v>
      </c>
      <c r="BQ170">
        <v>148</v>
      </c>
      <c r="BR170">
        <v>1</v>
      </c>
      <c r="CC170">
        <v>169</v>
      </c>
      <c r="CD170">
        <v>4</v>
      </c>
      <c r="CG170">
        <v>99</v>
      </c>
      <c r="CH170">
        <v>11</v>
      </c>
      <c r="CP170">
        <v>169</v>
      </c>
      <c r="CQ170">
        <v>8</v>
      </c>
    </row>
    <row r="171" spans="1:95" x14ac:dyDescent="0.35">
      <c r="A171">
        <v>170</v>
      </c>
      <c r="B171">
        <v>0</v>
      </c>
      <c r="M171">
        <v>170</v>
      </c>
      <c r="N171">
        <v>0</v>
      </c>
      <c r="X171">
        <v>170</v>
      </c>
      <c r="Y171">
        <v>0</v>
      </c>
      <c r="AI171">
        <v>170</v>
      </c>
      <c r="AJ171">
        <v>8</v>
      </c>
      <c r="AT171">
        <v>170</v>
      </c>
      <c r="AU171">
        <v>0</v>
      </c>
      <c r="AX171">
        <v>170</v>
      </c>
      <c r="AY171">
        <v>2</v>
      </c>
      <c r="BN171">
        <v>170</v>
      </c>
      <c r="BO171">
        <v>0</v>
      </c>
      <c r="BQ171">
        <v>149</v>
      </c>
      <c r="BR171">
        <v>0</v>
      </c>
      <c r="CC171">
        <v>170</v>
      </c>
      <c r="CD171">
        <v>2</v>
      </c>
      <c r="CG171">
        <v>100</v>
      </c>
      <c r="CH171">
        <v>12</v>
      </c>
      <c r="CP171">
        <v>170</v>
      </c>
      <c r="CQ171">
        <v>3</v>
      </c>
    </row>
    <row r="172" spans="1:95" x14ac:dyDescent="0.35">
      <c r="A172">
        <v>171</v>
      </c>
      <c r="B172">
        <v>0</v>
      </c>
      <c r="M172">
        <v>171</v>
      </c>
      <c r="N172">
        <v>0</v>
      </c>
      <c r="X172">
        <v>171</v>
      </c>
      <c r="Y172">
        <v>0</v>
      </c>
      <c r="AI172">
        <v>171</v>
      </c>
      <c r="AJ172">
        <v>9</v>
      </c>
      <c r="AT172">
        <v>171</v>
      </c>
      <c r="AU172">
        <v>0</v>
      </c>
      <c r="AX172">
        <v>171</v>
      </c>
      <c r="AY172">
        <v>0</v>
      </c>
      <c r="BN172">
        <v>171</v>
      </c>
      <c r="BO172">
        <v>0</v>
      </c>
      <c r="BQ172">
        <v>150</v>
      </c>
      <c r="BR172">
        <v>3</v>
      </c>
      <c r="CC172">
        <v>171</v>
      </c>
      <c r="CD172">
        <v>0</v>
      </c>
      <c r="CG172">
        <v>101</v>
      </c>
      <c r="CH172">
        <v>8</v>
      </c>
      <c r="CP172">
        <v>171</v>
      </c>
      <c r="CQ172">
        <v>0</v>
      </c>
    </row>
    <row r="173" spans="1:95" x14ac:dyDescent="0.35">
      <c r="A173">
        <v>172</v>
      </c>
      <c r="B173">
        <v>0</v>
      </c>
      <c r="M173">
        <v>172</v>
      </c>
      <c r="N173">
        <v>0</v>
      </c>
      <c r="X173">
        <v>172</v>
      </c>
      <c r="Y173">
        <v>0</v>
      </c>
      <c r="AI173">
        <v>172</v>
      </c>
      <c r="AJ173">
        <v>6</v>
      </c>
      <c r="AT173">
        <v>172</v>
      </c>
      <c r="AU173">
        <v>0</v>
      </c>
      <c r="AX173">
        <v>172</v>
      </c>
      <c r="AY173">
        <v>4</v>
      </c>
      <c r="BN173">
        <v>172</v>
      </c>
      <c r="BO173">
        <v>0</v>
      </c>
      <c r="BQ173">
        <v>151</v>
      </c>
      <c r="BR173">
        <v>0</v>
      </c>
      <c r="CC173">
        <v>172</v>
      </c>
      <c r="CD173">
        <v>2</v>
      </c>
      <c r="CG173">
        <v>102</v>
      </c>
      <c r="CH173">
        <v>8</v>
      </c>
      <c r="CP173">
        <v>172</v>
      </c>
      <c r="CQ173">
        <v>2</v>
      </c>
    </row>
    <row r="174" spans="1:95" x14ac:dyDescent="0.35">
      <c r="A174">
        <v>173</v>
      </c>
      <c r="B174">
        <v>0</v>
      </c>
      <c r="M174">
        <v>173</v>
      </c>
      <c r="N174">
        <v>0</v>
      </c>
      <c r="X174">
        <v>173</v>
      </c>
      <c r="Y174">
        <v>0</v>
      </c>
      <c r="AI174">
        <v>173</v>
      </c>
      <c r="AJ174">
        <v>9</v>
      </c>
      <c r="AT174">
        <v>173</v>
      </c>
      <c r="AU174">
        <v>1</v>
      </c>
      <c r="AX174">
        <v>173</v>
      </c>
      <c r="AY174">
        <v>2</v>
      </c>
      <c r="BN174">
        <v>173</v>
      </c>
      <c r="BO174">
        <v>1</v>
      </c>
      <c r="BQ174">
        <v>152</v>
      </c>
      <c r="BR174">
        <v>5</v>
      </c>
      <c r="CC174">
        <v>173</v>
      </c>
      <c r="CD174">
        <v>1</v>
      </c>
      <c r="CG174">
        <v>103</v>
      </c>
      <c r="CH174">
        <v>11</v>
      </c>
      <c r="CP174">
        <v>173</v>
      </c>
      <c r="CQ174">
        <v>4</v>
      </c>
    </row>
    <row r="175" spans="1:95" x14ac:dyDescent="0.35">
      <c r="A175">
        <v>174</v>
      </c>
      <c r="B175">
        <v>0</v>
      </c>
      <c r="M175">
        <v>174</v>
      </c>
      <c r="N175">
        <v>0</v>
      </c>
      <c r="X175">
        <v>174</v>
      </c>
      <c r="Y175">
        <v>0</v>
      </c>
      <c r="AI175">
        <v>174</v>
      </c>
      <c r="AJ175">
        <v>2</v>
      </c>
      <c r="AT175">
        <v>174</v>
      </c>
      <c r="AU175">
        <v>1</v>
      </c>
      <c r="AX175">
        <v>174</v>
      </c>
      <c r="AY175">
        <v>2</v>
      </c>
      <c r="BN175">
        <v>174</v>
      </c>
      <c r="BO175">
        <v>0</v>
      </c>
      <c r="BQ175">
        <v>153</v>
      </c>
      <c r="BR175">
        <v>1</v>
      </c>
      <c r="CC175">
        <v>174</v>
      </c>
      <c r="CD175">
        <v>3</v>
      </c>
      <c r="CG175">
        <v>104</v>
      </c>
      <c r="CH175">
        <v>7</v>
      </c>
      <c r="CP175">
        <v>174</v>
      </c>
      <c r="CQ175">
        <v>3</v>
      </c>
    </row>
    <row r="176" spans="1:95" x14ac:dyDescent="0.35">
      <c r="A176">
        <v>175</v>
      </c>
      <c r="B176">
        <v>0</v>
      </c>
      <c r="M176">
        <v>175</v>
      </c>
      <c r="N176">
        <v>0</v>
      </c>
      <c r="X176">
        <v>175</v>
      </c>
      <c r="Y176">
        <v>0</v>
      </c>
      <c r="AI176">
        <v>175</v>
      </c>
      <c r="AJ176">
        <v>6</v>
      </c>
      <c r="AT176">
        <v>175</v>
      </c>
      <c r="AU176">
        <v>3</v>
      </c>
      <c r="AX176">
        <v>175</v>
      </c>
      <c r="AY176">
        <v>1</v>
      </c>
      <c r="BN176">
        <v>175</v>
      </c>
      <c r="BO176">
        <v>1</v>
      </c>
      <c r="BQ176">
        <v>154</v>
      </c>
      <c r="BR176">
        <v>0</v>
      </c>
      <c r="CC176">
        <v>175</v>
      </c>
      <c r="CD176">
        <v>3</v>
      </c>
      <c r="CG176">
        <v>105</v>
      </c>
      <c r="CH176">
        <v>8</v>
      </c>
      <c r="CP176">
        <v>175</v>
      </c>
      <c r="CQ176">
        <v>4</v>
      </c>
    </row>
    <row r="177" spans="1:95" x14ac:dyDescent="0.35">
      <c r="A177">
        <v>176</v>
      </c>
      <c r="B177">
        <v>0</v>
      </c>
      <c r="M177">
        <v>176</v>
      </c>
      <c r="N177">
        <v>0</v>
      </c>
      <c r="X177">
        <v>176</v>
      </c>
      <c r="Y177">
        <v>0</v>
      </c>
      <c r="AI177">
        <v>176</v>
      </c>
      <c r="AJ177">
        <v>3</v>
      </c>
      <c r="AT177">
        <v>176</v>
      </c>
      <c r="AU177">
        <v>0</v>
      </c>
      <c r="AX177">
        <v>176</v>
      </c>
      <c r="AY177">
        <v>1</v>
      </c>
      <c r="BN177">
        <v>176</v>
      </c>
      <c r="BO177">
        <v>0</v>
      </c>
      <c r="BQ177">
        <v>155</v>
      </c>
      <c r="BR177">
        <v>0</v>
      </c>
      <c r="CC177">
        <v>176</v>
      </c>
      <c r="CD177">
        <v>3</v>
      </c>
      <c r="CG177">
        <v>106</v>
      </c>
      <c r="CH177">
        <v>10</v>
      </c>
      <c r="CP177">
        <v>176</v>
      </c>
      <c r="CQ177">
        <v>5</v>
      </c>
    </row>
    <row r="178" spans="1:95" x14ac:dyDescent="0.35">
      <c r="A178">
        <v>177</v>
      </c>
      <c r="B178">
        <v>0</v>
      </c>
      <c r="M178">
        <v>177</v>
      </c>
      <c r="N178">
        <v>0</v>
      </c>
      <c r="X178">
        <v>177</v>
      </c>
      <c r="Y178">
        <v>0</v>
      </c>
      <c r="AI178">
        <v>177</v>
      </c>
      <c r="AJ178">
        <v>5</v>
      </c>
      <c r="AT178">
        <v>177</v>
      </c>
      <c r="AU178">
        <v>0</v>
      </c>
      <c r="AX178">
        <v>177</v>
      </c>
      <c r="AY178">
        <v>2</v>
      </c>
      <c r="BN178">
        <v>177</v>
      </c>
      <c r="BO178">
        <v>0</v>
      </c>
      <c r="BQ178">
        <v>156</v>
      </c>
      <c r="BR178">
        <v>1</v>
      </c>
      <c r="CC178">
        <v>177</v>
      </c>
      <c r="CD178">
        <v>1</v>
      </c>
      <c r="CG178">
        <v>107</v>
      </c>
      <c r="CH178">
        <v>7</v>
      </c>
      <c r="CP178">
        <v>177</v>
      </c>
      <c r="CQ178">
        <v>3</v>
      </c>
    </row>
    <row r="179" spans="1:95" x14ac:dyDescent="0.35">
      <c r="A179">
        <v>178</v>
      </c>
      <c r="B179">
        <v>0</v>
      </c>
      <c r="M179">
        <v>178</v>
      </c>
      <c r="N179">
        <v>0</v>
      </c>
      <c r="X179">
        <v>178</v>
      </c>
      <c r="Y179">
        <v>0</v>
      </c>
      <c r="AI179">
        <v>178</v>
      </c>
      <c r="AJ179">
        <v>1</v>
      </c>
      <c r="AT179">
        <v>178</v>
      </c>
      <c r="AU179">
        <v>0</v>
      </c>
      <c r="AX179">
        <v>178</v>
      </c>
      <c r="AY179">
        <v>0</v>
      </c>
      <c r="BN179">
        <v>178</v>
      </c>
      <c r="BO179">
        <v>1</v>
      </c>
      <c r="BQ179">
        <v>157</v>
      </c>
      <c r="BR179">
        <v>1</v>
      </c>
      <c r="CC179">
        <v>178</v>
      </c>
      <c r="CD179">
        <v>2</v>
      </c>
      <c r="CG179">
        <v>108</v>
      </c>
      <c r="CH179">
        <v>12</v>
      </c>
      <c r="CP179">
        <v>178</v>
      </c>
      <c r="CQ179">
        <v>5</v>
      </c>
    </row>
    <row r="180" spans="1:95" x14ac:dyDescent="0.35">
      <c r="A180">
        <v>179</v>
      </c>
      <c r="B180">
        <v>0</v>
      </c>
      <c r="M180">
        <v>179</v>
      </c>
      <c r="N180">
        <v>0</v>
      </c>
      <c r="X180">
        <v>179</v>
      </c>
      <c r="Y180">
        <v>0</v>
      </c>
      <c r="AI180">
        <v>179</v>
      </c>
      <c r="AJ180">
        <v>6</v>
      </c>
      <c r="AT180">
        <v>179</v>
      </c>
      <c r="AU180">
        <v>1</v>
      </c>
      <c r="AX180">
        <v>179</v>
      </c>
      <c r="AY180">
        <v>1</v>
      </c>
      <c r="BN180">
        <v>179</v>
      </c>
      <c r="BO180">
        <v>0</v>
      </c>
      <c r="BQ180">
        <v>158</v>
      </c>
      <c r="BR180">
        <v>0</v>
      </c>
      <c r="CC180">
        <v>179</v>
      </c>
      <c r="CD180">
        <v>0</v>
      </c>
      <c r="CG180">
        <v>109</v>
      </c>
      <c r="CH180">
        <v>8</v>
      </c>
      <c r="CP180">
        <v>179</v>
      </c>
      <c r="CQ180">
        <v>2</v>
      </c>
    </row>
    <row r="181" spans="1:95" x14ac:dyDescent="0.35">
      <c r="A181">
        <v>180</v>
      </c>
      <c r="B181">
        <v>0</v>
      </c>
      <c r="M181">
        <v>180</v>
      </c>
      <c r="N181">
        <v>0</v>
      </c>
      <c r="X181">
        <v>180</v>
      </c>
      <c r="Y181">
        <v>0</v>
      </c>
      <c r="AI181">
        <v>180</v>
      </c>
      <c r="AJ181">
        <v>7</v>
      </c>
      <c r="AT181">
        <v>180</v>
      </c>
      <c r="AU181">
        <v>1</v>
      </c>
      <c r="AX181">
        <v>180</v>
      </c>
      <c r="AY181">
        <v>1</v>
      </c>
      <c r="BN181">
        <v>180</v>
      </c>
      <c r="BO181">
        <v>0</v>
      </c>
      <c r="BQ181">
        <v>159</v>
      </c>
      <c r="BR181">
        <v>0</v>
      </c>
      <c r="CC181">
        <v>180</v>
      </c>
      <c r="CD181">
        <v>3</v>
      </c>
      <c r="CG181">
        <v>110</v>
      </c>
      <c r="CH181">
        <v>7</v>
      </c>
      <c r="CP181">
        <v>180</v>
      </c>
      <c r="CQ181">
        <v>3</v>
      </c>
    </row>
    <row r="182" spans="1:95" x14ac:dyDescent="0.35">
      <c r="A182">
        <v>181</v>
      </c>
      <c r="B182">
        <v>0</v>
      </c>
      <c r="M182">
        <v>181</v>
      </c>
      <c r="N182">
        <v>0</v>
      </c>
      <c r="X182">
        <v>181</v>
      </c>
      <c r="Y182">
        <v>0</v>
      </c>
      <c r="AI182">
        <v>181</v>
      </c>
      <c r="AJ182">
        <v>7</v>
      </c>
      <c r="AT182">
        <v>181</v>
      </c>
      <c r="AU182">
        <v>2</v>
      </c>
      <c r="AX182">
        <v>181</v>
      </c>
      <c r="AY182">
        <v>2</v>
      </c>
      <c r="BN182">
        <v>181</v>
      </c>
      <c r="BO182">
        <v>0</v>
      </c>
      <c r="BQ182">
        <v>160</v>
      </c>
      <c r="BR182">
        <v>3</v>
      </c>
      <c r="CC182">
        <v>181</v>
      </c>
      <c r="CD182">
        <v>1</v>
      </c>
      <c r="CG182">
        <v>111</v>
      </c>
      <c r="CH182">
        <v>8</v>
      </c>
      <c r="CP182">
        <v>181</v>
      </c>
      <c r="CQ182">
        <v>1</v>
      </c>
    </row>
    <row r="183" spans="1:95" x14ac:dyDescent="0.35">
      <c r="A183">
        <v>182</v>
      </c>
      <c r="B183">
        <v>0</v>
      </c>
      <c r="M183">
        <v>182</v>
      </c>
      <c r="N183">
        <v>0</v>
      </c>
      <c r="X183">
        <v>182</v>
      </c>
      <c r="Y183">
        <v>0</v>
      </c>
      <c r="AI183">
        <v>182</v>
      </c>
      <c r="AJ183">
        <v>7</v>
      </c>
      <c r="AT183">
        <v>182</v>
      </c>
      <c r="AU183">
        <v>1</v>
      </c>
      <c r="AX183">
        <v>182</v>
      </c>
      <c r="AY183">
        <v>3</v>
      </c>
      <c r="BN183">
        <v>182</v>
      </c>
      <c r="BO183">
        <v>0</v>
      </c>
      <c r="BQ183">
        <v>161</v>
      </c>
      <c r="BR183">
        <v>1</v>
      </c>
      <c r="CC183">
        <v>182</v>
      </c>
      <c r="CD183">
        <v>0</v>
      </c>
      <c r="CG183">
        <v>112</v>
      </c>
      <c r="CH183">
        <v>13</v>
      </c>
      <c r="CP183">
        <v>182</v>
      </c>
      <c r="CQ183">
        <v>2</v>
      </c>
    </row>
    <row r="184" spans="1:95" x14ac:dyDescent="0.35">
      <c r="A184">
        <v>183</v>
      </c>
      <c r="B184">
        <v>0</v>
      </c>
      <c r="M184">
        <v>183</v>
      </c>
      <c r="N184">
        <v>0</v>
      </c>
      <c r="X184">
        <v>183</v>
      </c>
      <c r="Y184">
        <v>0</v>
      </c>
      <c r="AI184">
        <v>183</v>
      </c>
      <c r="AJ184">
        <v>10</v>
      </c>
      <c r="AT184">
        <v>183</v>
      </c>
      <c r="AU184">
        <v>2</v>
      </c>
      <c r="AX184">
        <v>183</v>
      </c>
      <c r="AY184">
        <v>1</v>
      </c>
      <c r="BN184">
        <v>183</v>
      </c>
      <c r="BO184">
        <v>0</v>
      </c>
      <c r="BQ184">
        <v>162</v>
      </c>
      <c r="BR184">
        <v>1</v>
      </c>
      <c r="CC184">
        <v>183</v>
      </c>
      <c r="CD184">
        <v>0</v>
      </c>
      <c r="CG184">
        <v>113</v>
      </c>
      <c r="CH184">
        <v>9</v>
      </c>
      <c r="CP184">
        <v>183</v>
      </c>
      <c r="CQ184">
        <v>0</v>
      </c>
    </row>
    <row r="185" spans="1:95" x14ac:dyDescent="0.35">
      <c r="A185">
        <v>184</v>
      </c>
      <c r="B185">
        <v>0</v>
      </c>
      <c r="M185">
        <v>184</v>
      </c>
      <c r="N185">
        <v>0</v>
      </c>
      <c r="X185">
        <v>184</v>
      </c>
      <c r="Y185">
        <v>0</v>
      </c>
      <c r="AI185">
        <v>184</v>
      </c>
      <c r="AJ185">
        <v>5</v>
      </c>
      <c r="AT185">
        <v>184</v>
      </c>
      <c r="AU185">
        <v>0</v>
      </c>
      <c r="AX185">
        <v>184</v>
      </c>
      <c r="AY185">
        <v>1</v>
      </c>
      <c r="BN185">
        <v>184</v>
      </c>
      <c r="BO185">
        <v>1</v>
      </c>
      <c r="BQ185">
        <v>163</v>
      </c>
      <c r="BR185">
        <v>3</v>
      </c>
      <c r="CC185">
        <v>184</v>
      </c>
      <c r="CD185">
        <v>0</v>
      </c>
      <c r="CG185">
        <v>114</v>
      </c>
      <c r="CH185">
        <v>5</v>
      </c>
      <c r="CP185">
        <v>184</v>
      </c>
      <c r="CQ185">
        <v>2</v>
      </c>
    </row>
    <row r="186" spans="1:95" x14ac:dyDescent="0.35">
      <c r="A186">
        <v>185</v>
      </c>
      <c r="B186">
        <v>0</v>
      </c>
      <c r="M186">
        <v>185</v>
      </c>
      <c r="N186">
        <v>0</v>
      </c>
      <c r="X186">
        <v>185</v>
      </c>
      <c r="Y186">
        <v>0</v>
      </c>
      <c r="AI186">
        <v>185</v>
      </c>
      <c r="AJ186">
        <v>2</v>
      </c>
      <c r="AT186">
        <v>185</v>
      </c>
      <c r="AU186">
        <v>0</v>
      </c>
      <c r="AX186">
        <v>185</v>
      </c>
      <c r="AY186">
        <v>2</v>
      </c>
      <c r="BN186">
        <v>185</v>
      </c>
      <c r="BO186">
        <v>1</v>
      </c>
      <c r="BQ186">
        <v>164</v>
      </c>
      <c r="BR186">
        <v>2</v>
      </c>
      <c r="CC186">
        <v>185</v>
      </c>
      <c r="CD186">
        <v>2</v>
      </c>
      <c r="CG186">
        <v>115</v>
      </c>
      <c r="CH186">
        <v>15</v>
      </c>
      <c r="CP186">
        <v>185</v>
      </c>
      <c r="CQ186">
        <v>3</v>
      </c>
    </row>
    <row r="187" spans="1:95" x14ac:dyDescent="0.35">
      <c r="A187">
        <v>186</v>
      </c>
      <c r="B187">
        <v>0</v>
      </c>
      <c r="M187">
        <v>186</v>
      </c>
      <c r="N187">
        <v>0</v>
      </c>
      <c r="X187">
        <v>186</v>
      </c>
      <c r="Y187">
        <v>0</v>
      </c>
      <c r="AI187">
        <v>186</v>
      </c>
      <c r="AJ187">
        <v>5</v>
      </c>
      <c r="AT187">
        <v>186</v>
      </c>
      <c r="AU187">
        <v>1</v>
      </c>
      <c r="AX187">
        <v>186</v>
      </c>
      <c r="AY187">
        <v>1</v>
      </c>
      <c r="BN187">
        <v>186</v>
      </c>
      <c r="BO187">
        <v>0</v>
      </c>
      <c r="BQ187">
        <v>165</v>
      </c>
      <c r="BR187">
        <v>0</v>
      </c>
      <c r="CC187">
        <v>186</v>
      </c>
      <c r="CD187">
        <v>0</v>
      </c>
      <c r="CG187">
        <v>116</v>
      </c>
      <c r="CH187">
        <v>10</v>
      </c>
      <c r="CP187">
        <v>186</v>
      </c>
      <c r="CQ187">
        <v>1</v>
      </c>
    </row>
    <row r="188" spans="1:95" x14ac:dyDescent="0.35">
      <c r="A188">
        <v>187</v>
      </c>
      <c r="B188">
        <v>0</v>
      </c>
      <c r="M188">
        <v>187</v>
      </c>
      <c r="N188">
        <v>0</v>
      </c>
      <c r="X188">
        <v>187</v>
      </c>
      <c r="Y188">
        <v>0</v>
      </c>
      <c r="AI188">
        <v>187</v>
      </c>
      <c r="AJ188">
        <v>5</v>
      </c>
      <c r="AT188">
        <v>187</v>
      </c>
      <c r="AU188">
        <v>2</v>
      </c>
      <c r="AX188">
        <v>187</v>
      </c>
      <c r="AY188">
        <v>1</v>
      </c>
      <c r="BN188">
        <v>187</v>
      </c>
      <c r="BO188">
        <v>0</v>
      </c>
      <c r="BQ188">
        <v>166</v>
      </c>
      <c r="BR188">
        <v>1</v>
      </c>
      <c r="CC188">
        <v>187</v>
      </c>
      <c r="CD188">
        <v>1</v>
      </c>
      <c r="CG188">
        <v>117</v>
      </c>
      <c r="CH188">
        <v>7</v>
      </c>
      <c r="CP188">
        <v>187</v>
      </c>
      <c r="CQ188">
        <v>2</v>
      </c>
    </row>
    <row r="189" spans="1:95" x14ac:dyDescent="0.35">
      <c r="A189">
        <v>188</v>
      </c>
      <c r="B189">
        <v>0</v>
      </c>
      <c r="M189">
        <v>188</v>
      </c>
      <c r="N189">
        <v>0</v>
      </c>
      <c r="X189">
        <v>188</v>
      </c>
      <c r="Y189">
        <v>0</v>
      </c>
      <c r="AI189">
        <v>188</v>
      </c>
      <c r="AJ189">
        <v>4</v>
      </c>
      <c r="AT189">
        <v>188</v>
      </c>
      <c r="AU189">
        <v>2</v>
      </c>
      <c r="AX189">
        <v>188</v>
      </c>
      <c r="AY189">
        <v>1</v>
      </c>
      <c r="BN189">
        <v>188</v>
      </c>
      <c r="BO189">
        <v>0</v>
      </c>
      <c r="BQ189">
        <v>167</v>
      </c>
      <c r="BR189">
        <v>0</v>
      </c>
      <c r="CC189">
        <v>188</v>
      </c>
      <c r="CD189">
        <v>3</v>
      </c>
      <c r="CG189">
        <v>118</v>
      </c>
      <c r="CH189">
        <v>16</v>
      </c>
      <c r="CP189">
        <v>188</v>
      </c>
      <c r="CQ189">
        <v>4</v>
      </c>
    </row>
    <row r="190" spans="1:95" x14ac:dyDescent="0.35">
      <c r="A190">
        <v>189</v>
      </c>
      <c r="B190">
        <v>0</v>
      </c>
      <c r="M190">
        <v>189</v>
      </c>
      <c r="N190">
        <v>0</v>
      </c>
      <c r="X190">
        <v>189</v>
      </c>
      <c r="Y190">
        <v>0</v>
      </c>
      <c r="AI190">
        <v>189</v>
      </c>
      <c r="AJ190">
        <v>8</v>
      </c>
      <c r="AT190">
        <v>189</v>
      </c>
      <c r="AU190">
        <v>3</v>
      </c>
      <c r="AX190">
        <v>189</v>
      </c>
      <c r="AY190">
        <v>6</v>
      </c>
      <c r="BN190">
        <v>189</v>
      </c>
      <c r="BO190">
        <v>1</v>
      </c>
      <c r="BQ190">
        <v>168</v>
      </c>
      <c r="BR190">
        <v>0</v>
      </c>
      <c r="CC190">
        <v>189</v>
      </c>
      <c r="CD190">
        <v>2</v>
      </c>
      <c r="CG190">
        <v>119</v>
      </c>
      <c r="CH190">
        <v>7</v>
      </c>
      <c r="CP190">
        <v>189</v>
      </c>
      <c r="CQ190">
        <v>2</v>
      </c>
    </row>
    <row r="191" spans="1:95" x14ac:dyDescent="0.35">
      <c r="A191">
        <v>190</v>
      </c>
      <c r="B191">
        <v>0</v>
      </c>
      <c r="M191">
        <v>190</v>
      </c>
      <c r="N191">
        <v>0</v>
      </c>
      <c r="X191">
        <v>190</v>
      </c>
      <c r="Y191">
        <v>0</v>
      </c>
      <c r="AI191">
        <v>190</v>
      </c>
      <c r="AJ191">
        <v>9</v>
      </c>
      <c r="AT191">
        <v>190</v>
      </c>
      <c r="AU191">
        <v>0</v>
      </c>
      <c r="AX191">
        <v>190</v>
      </c>
      <c r="AY191">
        <v>2</v>
      </c>
      <c r="BN191">
        <v>190</v>
      </c>
      <c r="BO191">
        <v>0</v>
      </c>
      <c r="BQ191">
        <v>169</v>
      </c>
      <c r="BR191">
        <v>0</v>
      </c>
      <c r="CC191">
        <v>190</v>
      </c>
      <c r="CD191">
        <v>1</v>
      </c>
      <c r="CG191">
        <v>120</v>
      </c>
      <c r="CH191">
        <v>12</v>
      </c>
      <c r="CP191">
        <v>190</v>
      </c>
      <c r="CQ191">
        <v>3</v>
      </c>
    </row>
    <row r="192" spans="1:95" x14ac:dyDescent="0.35">
      <c r="A192">
        <v>191</v>
      </c>
      <c r="B192">
        <v>0</v>
      </c>
      <c r="M192">
        <v>191</v>
      </c>
      <c r="N192">
        <v>0</v>
      </c>
      <c r="X192">
        <v>191</v>
      </c>
      <c r="Y192">
        <v>0</v>
      </c>
      <c r="AI192">
        <v>191</v>
      </c>
      <c r="AJ192">
        <v>3</v>
      </c>
      <c r="AT192">
        <v>191</v>
      </c>
      <c r="AU192">
        <v>0</v>
      </c>
      <c r="AX192">
        <v>191</v>
      </c>
      <c r="AY192">
        <v>3</v>
      </c>
      <c r="BN192">
        <v>191</v>
      </c>
      <c r="BO192">
        <v>0</v>
      </c>
      <c r="BQ192">
        <v>170</v>
      </c>
      <c r="BR192">
        <v>0</v>
      </c>
      <c r="CC192">
        <v>191</v>
      </c>
      <c r="CD192">
        <v>4</v>
      </c>
      <c r="CG192">
        <v>121</v>
      </c>
      <c r="CH192">
        <v>13</v>
      </c>
      <c r="CP192">
        <v>191</v>
      </c>
      <c r="CQ192">
        <v>5</v>
      </c>
    </row>
    <row r="193" spans="1:95" x14ac:dyDescent="0.35">
      <c r="A193">
        <v>192</v>
      </c>
      <c r="B193">
        <v>0</v>
      </c>
      <c r="M193">
        <v>192</v>
      </c>
      <c r="N193">
        <v>0</v>
      </c>
      <c r="X193">
        <v>192</v>
      </c>
      <c r="Y193">
        <v>0</v>
      </c>
      <c r="AI193">
        <v>192</v>
      </c>
      <c r="AJ193">
        <v>2</v>
      </c>
      <c r="AT193">
        <v>192</v>
      </c>
      <c r="AU193">
        <v>0</v>
      </c>
      <c r="AX193">
        <v>192</v>
      </c>
      <c r="AY193">
        <v>0</v>
      </c>
      <c r="BN193">
        <v>192</v>
      </c>
      <c r="BO193">
        <v>1</v>
      </c>
      <c r="BQ193">
        <v>171</v>
      </c>
      <c r="BR193">
        <v>2</v>
      </c>
      <c r="CC193">
        <v>192</v>
      </c>
      <c r="CD193">
        <v>0</v>
      </c>
      <c r="CG193">
        <v>122</v>
      </c>
      <c r="CH193">
        <v>10</v>
      </c>
      <c r="CP193">
        <v>192</v>
      </c>
      <c r="CQ193">
        <v>0</v>
      </c>
    </row>
    <row r="194" spans="1:95" x14ac:dyDescent="0.35">
      <c r="A194">
        <v>193</v>
      </c>
      <c r="B194">
        <v>0</v>
      </c>
      <c r="M194">
        <v>193</v>
      </c>
      <c r="N194">
        <v>0</v>
      </c>
      <c r="X194">
        <v>193</v>
      </c>
      <c r="Y194">
        <v>0</v>
      </c>
      <c r="AI194">
        <v>193</v>
      </c>
      <c r="AJ194">
        <v>6</v>
      </c>
      <c r="AT194">
        <v>193</v>
      </c>
      <c r="AU194">
        <v>1</v>
      </c>
      <c r="AX194">
        <v>193</v>
      </c>
      <c r="AY194">
        <v>1</v>
      </c>
      <c r="BN194">
        <v>193</v>
      </c>
      <c r="BO194">
        <v>0</v>
      </c>
      <c r="BQ194">
        <v>172</v>
      </c>
      <c r="BR194">
        <v>3</v>
      </c>
      <c r="CC194">
        <v>193</v>
      </c>
      <c r="CD194">
        <v>2</v>
      </c>
      <c r="CG194">
        <v>123</v>
      </c>
      <c r="CH194">
        <v>11</v>
      </c>
      <c r="CP194">
        <v>193</v>
      </c>
      <c r="CQ194">
        <v>3</v>
      </c>
    </row>
    <row r="195" spans="1:95" x14ac:dyDescent="0.35">
      <c r="A195">
        <v>194</v>
      </c>
      <c r="B195">
        <v>0</v>
      </c>
      <c r="M195">
        <v>194</v>
      </c>
      <c r="N195">
        <v>0</v>
      </c>
      <c r="X195">
        <v>194</v>
      </c>
      <c r="Y195">
        <v>0</v>
      </c>
      <c r="AI195">
        <v>194</v>
      </c>
      <c r="AJ195">
        <v>8</v>
      </c>
      <c r="AT195">
        <v>194</v>
      </c>
      <c r="AU195">
        <v>1</v>
      </c>
      <c r="AX195">
        <v>194</v>
      </c>
      <c r="AY195">
        <v>2</v>
      </c>
      <c r="BN195">
        <v>194</v>
      </c>
      <c r="BO195">
        <v>0</v>
      </c>
      <c r="BQ195">
        <v>173</v>
      </c>
      <c r="BR195">
        <v>5</v>
      </c>
      <c r="CC195">
        <v>194</v>
      </c>
      <c r="CD195">
        <v>3</v>
      </c>
      <c r="CG195">
        <v>124</v>
      </c>
      <c r="CH195">
        <v>10</v>
      </c>
      <c r="CP195">
        <v>194</v>
      </c>
      <c r="CQ195">
        <v>4</v>
      </c>
    </row>
    <row r="196" spans="1:95" x14ac:dyDescent="0.35">
      <c r="A196">
        <v>195</v>
      </c>
      <c r="B196">
        <v>0</v>
      </c>
      <c r="M196">
        <v>195</v>
      </c>
      <c r="N196">
        <v>0</v>
      </c>
      <c r="X196">
        <v>195</v>
      </c>
      <c r="Y196">
        <v>0</v>
      </c>
      <c r="AI196">
        <v>195</v>
      </c>
      <c r="AJ196">
        <v>3</v>
      </c>
      <c r="AT196">
        <v>195</v>
      </c>
      <c r="AU196">
        <v>1</v>
      </c>
      <c r="AX196">
        <v>195</v>
      </c>
      <c r="AY196">
        <v>1</v>
      </c>
      <c r="BN196">
        <v>195</v>
      </c>
      <c r="BO196">
        <v>0</v>
      </c>
      <c r="BQ196">
        <v>174</v>
      </c>
      <c r="BR196">
        <v>0</v>
      </c>
      <c r="CC196">
        <v>195</v>
      </c>
      <c r="CD196">
        <v>0</v>
      </c>
      <c r="CG196">
        <v>125</v>
      </c>
      <c r="CH196">
        <v>10</v>
      </c>
      <c r="CP196">
        <v>195</v>
      </c>
      <c r="CQ196">
        <v>2</v>
      </c>
    </row>
    <row r="197" spans="1:95" x14ac:dyDescent="0.35">
      <c r="A197">
        <v>196</v>
      </c>
      <c r="B197">
        <v>0</v>
      </c>
      <c r="M197">
        <v>196</v>
      </c>
      <c r="N197">
        <v>0</v>
      </c>
      <c r="X197">
        <v>196</v>
      </c>
      <c r="Y197">
        <v>0</v>
      </c>
      <c r="AI197">
        <v>196</v>
      </c>
      <c r="AJ197">
        <v>1</v>
      </c>
      <c r="AT197">
        <v>196</v>
      </c>
      <c r="AU197">
        <v>0</v>
      </c>
      <c r="AX197">
        <v>196</v>
      </c>
      <c r="AY197">
        <v>2</v>
      </c>
      <c r="BN197">
        <v>196</v>
      </c>
      <c r="BO197">
        <v>0</v>
      </c>
      <c r="BQ197">
        <v>175</v>
      </c>
      <c r="BR197">
        <v>0</v>
      </c>
      <c r="CC197">
        <v>196</v>
      </c>
      <c r="CD197">
        <v>0</v>
      </c>
      <c r="CG197">
        <v>126</v>
      </c>
      <c r="CH197">
        <v>12</v>
      </c>
      <c r="CP197">
        <v>196</v>
      </c>
      <c r="CQ197">
        <v>1</v>
      </c>
    </row>
    <row r="198" spans="1:95" x14ac:dyDescent="0.35">
      <c r="A198">
        <v>197</v>
      </c>
      <c r="B198">
        <v>0</v>
      </c>
      <c r="M198">
        <v>197</v>
      </c>
      <c r="N198">
        <v>0</v>
      </c>
      <c r="X198">
        <v>197</v>
      </c>
      <c r="Y198">
        <v>0</v>
      </c>
      <c r="AI198">
        <v>197</v>
      </c>
      <c r="AJ198">
        <v>7</v>
      </c>
      <c r="AT198">
        <v>197</v>
      </c>
      <c r="AU198">
        <v>1</v>
      </c>
      <c r="AX198">
        <v>197</v>
      </c>
      <c r="AY198">
        <v>1</v>
      </c>
      <c r="BN198">
        <v>197</v>
      </c>
      <c r="BO198">
        <v>0</v>
      </c>
      <c r="BQ198">
        <v>176</v>
      </c>
      <c r="BR198">
        <v>2</v>
      </c>
      <c r="CC198">
        <v>197</v>
      </c>
      <c r="CD198">
        <v>1</v>
      </c>
      <c r="CG198">
        <v>127</v>
      </c>
      <c r="CH198">
        <v>2</v>
      </c>
      <c r="CP198">
        <v>197</v>
      </c>
      <c r="CQ198">
        <v>2</v>
      </c>
    </row>
    <row r="199" spans="1:95" x14ac:dyDescent="0.35">
      <c r="A199">
        <v>198</v>
      </c>
      <c r="B199">
        <v>0</v>
      </c>
      <c r="M199">
        <v>198</v>
      </c>
      <c r="N199">
        <v>0</v>
      </c>
      <c r="X199">
        <v>198</v>
      </c>
      <c r="Y199">
        <v>0</v>
      </c>
      <c r="AI199">
        <v>198</v>
      </c>
      <c r="AJ199">
        <v>4</v>
      </c>
      <c r="AT199">
        <v>198</v>
      </c>
      <c r="AU199">
        <v>1</v>
      </c>
      <c r="AX199">
        <v>198</v>
      </c>
      <c r="AY199">
        <v>2</v>
      </c>
      <c r="BN199">
        <v>198</v>
      </c>
      <c r="BO199">
        <v>0</v>
      </c>
      <c r="BQ199">
        <v>177</v>
      </c>
      <c r="BR199">
        <v>0</v>
      </c>
      <c r="CC199">
        <v>198</v>
      </c>
      <c r="CD199">
        <v>1</v>
      </c>
      <c r="CG199">
        <v>128</v>
      </c>
      <c r="CH199">
        <v>9</v>
      </c>
      <c r="CP199">
        <v>198</v>
      </c>
      <c r="CQ199">
        <v>2</v>
      </c>
    </row>
    <row r="200" spans="1:95" x14ac:dyDescent="0.35">
      <c r="A200">
        <v>199</v>
      </c>
      <c r="B200">
        <v>0</v>
      </c>
      <c r="M200">
        <v>199</v>
      </c>
      <c r="N200">
        <v>0</v>
      </c>
      <c r="X200">
        <v>199</v>
      </c>
      <c r="Y200">
        <v>0</v>
      </c>
      <c r="AI200">
        <v>199</v>
      </c>
      <c r="AJ200">
        <v>7</v>
      </c>
      <c r="AT200">
        <v>199</v>
      </c>
      <c r="AU200">
        <v>1</v>
      </c>
      <c r="AX200">
        <v>199</v>
      </c>
      <c r="AY200">
        <v>2</v>
      </c>
      <c r="BN200">
        <v>199</v>
      </c>
      <c r="BO200">
        <v>0</v>
      </c>
      <c r="BQ200">
        <v>178</v>
      </c>
      <c r="BR200">
        <v>0</v>
      </c>
      <c r="CC200">
        <v>199</v>
      </c>
      <c r="CD200">
        <v>1</v>
      </c>
      <c r="CG200">
        <v>129</v>
      </c>
      <c r="CH200">
        <v>9</v>
      </c>
      <c r="CP200">
        <v>199</v>
      </c>
      <c r="CQ200">
        <v>2</v>
      </c>
    </row>
    <row r="201" spans="1:95" x14ac:dyDescent="0.35">
      <c r="A201">
        <v>200</v>
      </c>
      <c r="B201">
        <v>0</v>
      </c>
      <c r="M201">
        <v>200</v>
      </c>
      <c r="N201">
        <v>0</v>
      </c>
      <c r="X201">
        <v>200</v>
      </c>
      <c r="Y201">
        <v>0</v>
      </c>
      <c r="AI201">
        <v>200</v>
      </c>
      <c r="AJ201">
        <v>9</v>
      </c>
      <c r="AT201">
        <v>200</v>
      </c>
      <c r="AU201">
        <v>0</v>
      </c>
      <c r="AX201">
        <v>200</v>
      </c>
      <c r="AY201">
        <v>2</v>
      </c>
      <c r="BN201">
        <v>200</v>
      </c>
      <c r="BO201">
        <v>0</v>
      </c>
      <c r="BQ201">
        <v>179</v>
      </c>
      <c r="BR201">
        <v>4</v>
      </c>
      <c r="CC201">
        <v>200</v>
      </c>
      <c r="CD201">
        <v>2</v>
      </c>
      <c r="CG201">
        <v>130</v>
      </c>
      <c r="CH201">
        <v>7</v>
      </c>
      <c r="CP201">
        <v>200</v>
      </c>
      <c r="CQ201">
        <v>3</v>
      </c>
    </row>
    <row r="202" spans="1:95" x14ac:dyDescent="0.35">
      <c r="A202">
        <v>201</v>
      </c>
      <c r="B202">
        <v>0</v>
      </c>
      <c r="M202">
        <v>201</v>
      </c>
      <c r="N202">
        <v>0</v>
      </c>
      <c r="X202">
        <v>201</v>
      </c>
      <c r="Y202">
        <v>0</v>
      </c>
      <c r="AI202">
        <v>201</v>
      </c>
      <c r="AJ202">
        <v>7</v>
      </c>
      <c r="AT202">
        <v>201</v>
      </c>
      <c r="AU202">
        <v>2</v>
      </c>
      <c r="AX202">
        <v>201</v>
      </c>
      <c r="AY202">
        <v>5</v>
      </c>
      <c r="BN202">
        <v>201</v>
      </c>
      <c r="BO202">
        <v>0</v>
      </c>
      <c r="BQ202">
        <v>180</v>
      </c>
      <c r="BR202">
        <v>2</v>
      </c>
      <c r="CC202">
        <v>201</v>
      </c>
      <c r="CD202">
        <v>1</v>
      </c>
      <c r="CG202">
        <v>131</v>
      </c>
      <c r="CH202">
        <v>8</v>
      </c>
      <c r="CP202">
        <v>201</v>
      </c>
      <c r="CQ202">
        <v>4</v>
      </c>
    </row>
    <row r="203" spans="1:95" x14ac:dyDescent="0.35">
      <c r="A203">
        <v>202</v>
      </c>
      <c r="B203">
        <v>0</v>
      </c>
      <c r="M203">
        <v>202</v>
      </c>
      <c r="N203">
        <v>0</v>
      </c>
      <c r="X203">
        <v>202</v>
      </c>
      <c r="Y203">
        <v>0</v>
      </c>
      <c r="AI203">
        <v>202</v>
      </c>
      <c r="AJ203">
        <v>3</v>
      </c>
      <c r="AT203">
        <v>202</v>
      </c>
      <c r="AU203">
        <v>0</v>
      </c>
      <c r="AX203">
        <v>202</v>
      </c>
      <c r="AY203">
        <v>2</v>
      </c>
      <c r="BN203">
        <v>202</v>
      </c>
      <c r="BO203">
        <v>0</v>
      </c>
      <c r="BQ203">
        <v>181</v>
      </c>
      <c r="BR203">
        <v>0</v>
      </c>
      <c r="CC203">
        <v>202</v>
      </c>
      <c r="CD203">
        <v>1</v>
      </c>
      <c r="CG203">
        <v>132</v>
      </c>
      <c r="CH203">
        <v>8</v>
      </c>
      <c r="CP203">
        <v>202</v>
      </c>
      <c r="CQ203">
        <v>3</v>
      </c>
    </row>
    <row r="204" spans="1:95" x14ac:dyDescent="0.35">
      <c r="A204">
        <v>203</v>
      </c>
      <c r="B204">
        <v>0</v>
      </c>
      <c r="M204">
        <v>203</v>
      </c>
      <c r="N204">
        <v>0</v>
      </c>
      <c r="X204">
        <v>203</v>
      </c>
      <c r="Y204">
        <v>0</v>
      </c>
      <c r="AI204">
        <v>203</v>
      </c>
      <c r="AJ204">
        <v>5</v>
      </c>
      <c r="AT204">
        <v>203</v>
      </c>
      <c r="AU204">
        <v>0</v>
      </c>
      <c r="AX204">
        <v>203</v>
      </c>
      <c r="AY204">
        <v>2</v>
      </c>
      <c r="BN204">
        <v>203</v>
      </c>
      <c r="BO204">
        <v>0</v>
      </c>
      <c r="BQ204">
        <v>182</v>
      </c>
      <c r="BR204">
        <v>0</v>
      </c>
      <c r="CC204">
        <v>203</v>
      </c>
      <c r="CD204">
        <v>0</v>
      </c>
      <c r="CG204">
        <v>133</v>
      </c>
      <c r="CH204">
        <v>5</v>
      </c>
      <c r="CP204">
        <v>203</v>
      </c>
      <c r="CQ204">
        <v>0</v>
      </c>
    </row>
    <row r="205" spans="1:95" x14ac:dyDescent="0.35">
      <c r="A205">
        <v>204</v>
      </c>
      <c r="B205">
        <v>0</v>
      </c>
      <c r="M205">
        <v>204</v>
      </c>
      <c r="N205">
        <v>0</v>
      </c>
      <c r="X205">
        <v>204</v>
      </c>
      <c r="Y205">
        <v>0</v>
      </c>
      <c r="AI205">
        <v>204</v>
      </c>
      <c r="AJ205">
        <v>3</v>
      </c>
      <c r="AT205">
        <v>204</v>
      </c>
      <c r="AU205">
        <v>0</v>
      </c>
      <c r="AX205">
        <v>204</v>
      </c>
      <c r="AY205">
        <v>1</v>
      </c>
      <c r="BN205">
        <v>204</v>
      </c>
      <c r="BO205">
        <v>3</v>
      </c>
      <c r="BQ205">
        <v>183</v>
      </c>
      <c r="BR205">
        <v>0</v>
      </c>
      <c r="CC205">
        <v>204</v>
      </c>
      <c r="CD205">
        <v>0</v>
      </c>
      <c r="CG205">
        <v>134</v>
      </c>
      <c r="CH205">
        <v>12</v>
      </c>
      <c r="CP205">
        <v>204</v>
      </c>
      <c r="CQ205">
        <v>0</v>
      </c>
    </row>
    <row r="206" spans="1:95" x14ac:dyDescent="0.35">
      <c r="A206">
        <v>205</v>
      </c>
      <c r="B206">
        <v>0</v>
      </c>
      <c r="M206">
        <v>205</v>
      </c>
      <c r="N206">
        <v>0</v>
      </c>
      <c r="X206">
        <v>205</v>
      </c>
      <c r="Y206">
        <v>0</v>
      </c>
      <c r="AI206">
        <v>205</v>
      </c>
      <c r="AJ206">
        <v>3</v>
      </c>
      <c r="AT206">
        <v>205</v>
      </c>
      <c r="AU206">
        <v>2</v>
      </c>
      <c r="AX206">
        <v>205</v>
      </c>
      <c r="AY206">
        <v>1</v>
      </c>
      <c r="BN206">
        <v>205</v>
      </c>
      <c r="BO206">
        <v>5</v>
      </c>
      <c r="BQ206">
        <v>184</v>
      </c>
      <c r="BR206">
        <v>5</v>
      </c>
      <c r="CC206">
        <v>205</v>
      </c>
      <c r="CD206">
        <v>0</v>
      </c>
      <c r="CG206">
        <v>135</v>
      </c>
      <c r="CH206">
        <v>19</v>
      </c>
      <c r="CP206">
        <v>205</v>
      </c>
      <c r="CQ206">
        <v>6</v>
      </c>
    </row>
    <row r="207" spans="1:95" x14ac:dyDescent="0.35">
      <c r="A207">
        <v>206</v>
      </c>
      <c r="B207">
        <v>0</v>
      </c>
      <c r="M207">
        <v>206</v>
      </c>
      <c r="N207">
        <v>0</v>
      </c>
      <c r="X207">
        <v>206</v>
      </c>
      <c r="Y207">
        <v>0</v>
      </c>
      <c r="AI207">
        <v>206</v>
      </c>
      <c r="AJ207">
        <v>8</v>
      </c>
      <c r="AT207">
        <v>206</v>
      </c>
      <c r="AU207">
        <v>1</v>
      </c>
      <c r="AX207">
        <v>206</v>
      </c>
      <c r="AY207">
        <v>0</v>
      </c>
      <c r="BN207">
        <v>206</v>
      </c>
      <c r="BO207">
        <v>5</v>
      </c>
      <c r="BQ207">
        <v>185</v>
      </c>
      <c r="BR207">
        <v>0</v>
      </c>
      <c r="CC207">
        <v>206</v>
      </c>
      <c r="CD207">
        <v>0</v>
      </c>
      <c r="CG207">
        <v>136</v>
      </c>
      <c r="CH207">
        <v>9</v>
      </c>
      <c r="CP207">
        <v>206</v>
      </c>
      <c r="CQ207">
        <v>2</v>
      </c>
    </row>
    <row r="208" spans="1:95" x14ac:dyDescent="0.35">
      <c r="A208">
        <v>207</v>
      </c>
      <c r="B208">
        <v>0</v>
      </c>
      <c r="M208">
        <v>207</v>
      </c>
      <c r="N208">
        <v>0</v>
      </c>
      <c r="X208">
        <v>207</v>
      </c>
      <c r="Y208">
        <v>0</v>
      </c>
      <c r="AI208">
        <v>207</v>
      </c>
      <c r="AJ208">
        <v>5</v>
      </c>
      <c r="AT208">
        <v>207</v>
      </c>
      <c r="AU208">
        <v>2</v>
      </c>
      <c r="AX208">
        <v>207</v>
      </c>
      <c r="AY208">
        <v>1</v>
      </c>
      <c r="BN208">
        <v>207</v>
      </c>
      <c r="BO208">
        <v>3</v>
      </c>
      <c r="BQ208">
        <v>186</v>
      </c>
      <c r="BR208">
        <v>0</v>
      </c>
      <c r="CC208">
        <v>207</v>
      </c>
      <c r="CD208">
        <v>3</v>
      </c>
      <c r="CG208">
        <v>137</v>
      </c>
      <c r="CH208">
        <v>11</v>
      </c>
      <c r="CP208">
        <v>207</v>
      </c>
      <c r="CQ208">
        <v>5</v>
      </c>
    </row>
    <row r="209" spans="1:95" x14ac:dyDescent="0.35">
      <c r="A209">
        <v>208</v>
      </c>
      <c r="B209">
        <v>0</v>
      </c>
      <c r="M209">
        <v>208</v>
      </c>
      <c r="N209">
        <v>0</v>
      </c>
      <c r="X209">
        <v>208</v>
      </c>
      <c r="Y209">
        <v>0</v>
      </c>
      <c r="AI209">
        <v>208</v>
      </c>
      <c r="AJ209">
        <v>4</v>
      </c>
      <c r="AT209">
        <v>208</v>
      </c>
      <c r="AU209">
        <v>0</v>
      </c>
      <c r="AX209">
        <v>208</v>
      </c>
      <c r="AY209">
        <v>0</v>
      </c>
      <c r="BN209">
        <v>208</v>
      </c>
      <c r="BO209">
        <v>2</v>
      </c>
      <c r="BQ209">
        <v>187</v>
      </c>
      <c r="BR209">
        <v>1</v>
      </c>
      <c r="CC209">
        <v>208</v>
      </c>
      <c r="CD209">
        <v>2</v>
      </c>
      <c r="CG209">
        <v>138</v>
      </c>
      <c r="CH209">
        <v>7</v>
      </c>
      <c r="CP209">
        <v>208</v>
      </c>
      <c r="CQ209">
        <v>4</v>
      </c>
    </row>
    <row r="210" spans="1:95" x14ac:dyDescent="0.35">
      <c r="A210">
        <v>209</v>
      </c>
      <c r="B210">
        <v>0</v>
      </c>
      <c r="M210">
        <v>209</v>
      </c>
      <c r="N210">
        <v>0</v>
      </c>
      <c r="X210">
        <v>209</v>
      </c>
      <c r="Y210">
        <v>0</v>
      </c>
      <c r="AI210">
        <v>209</v>
      </c>
      <c r="AJ210">
        <v>5</v>
      </c>
      <c r="AT210">
        <v>209</v>
      </c>
      <c r="AU210">
        <v>0</v>
      </c>
      <c r="AX210">
        <v>209</v>
      </c>
      <c r="AY210">
        <v>0</v>
      </c>
      <c r="BN210">
        <v>209</v>
      </c>
      <c r="BO210">
        <v>1</v>
      </c>
      <c r="BQ210">
        <v>188</v>
      </c>
      <c r="BR210">
        <v>1</v>
      </c>
      <c r="CC210">
        <v>209</v>
      </c>
      <c r="CD210">
        <v>3</v>
      </c>
      <c r="CG210">
        <v>139</v>
      </c>
      <c r="CH210">
        <v>6</v>
      </c>
      <c r="CP210">
        <v>209</v>
      </c>
      <c r="CQ210">
        <v>5</v>
      </c>
    </row>
    <row r="211" spans="1:95" x14ac:dyDescent="0.35">
      <c r="A211">
        <v>210</v>
      </c>
      <c r="B211">
        <v>0</v>
      </c>
      <c r="M211">
        <v>210</v>
      </c>
      <c r="N211">
        <v>0</v>
      </c>
      <c r="X211">
        <v>210</v>
      </c>
      <c r="Y211">
        <v>0</v>
      </c>
      <c r="AI211">
        <v>210</v>
      </c>
      <c r="AJ211">
        <v>7</v>
      </c>
      <c r="AT211">
        <v>210</v>
      </c>
      <c r="AU211">
        <v>1</v>
      </c>
      <c r="AX211">
        <v>210</v>
      </c>
      <c r="AY211">
        <v>0</v>
      </c>
      <c r="BN211">
        <v>210</v>
      </c>
      <c r="BO211">
        <v>0</v>
      </c>
      <c r="BQ211">
        <v>189</v>
      </c>
      <c r="BR211">
        <v>0</v>
      </c>
      <c r="CC211">
        <v>210</v>
      </c>
      <c r="CD211">
        <v>1</v>
      </c>
      <c r="CG211">
        <v>140</v>
      </c>
      <c r="CH211">
        <v>11</v>
      </c>
      <c r="CP211">
        <v>210</v>
      </c>
      <c r="CQ211">
        <v>1</v>
      </c>
    </row>
    <row r="212" spans="1:95" x14ac:dyDescent="0.35">
      <c r="A212">
        <v>211</v>
      </c>
      <c r="B212">
        <v>0</v>
      </c>
      <c r="M212">
        <v>211</v>
      </c>
      <c r="N212">
        <v>0</v>
      </c>
      <c r="X212">
        <v>211</v>
      </c>
      <c r="Y212">
        <v>0</v>
      </c>
      <c r="AI212">
        <v>211</v>
      </c>
      <c r="AJ212">
        <v>10</v>
      </c>
      <c r="AT212">
        <v>211</v>
      </c>
      <c r="AU212">
        <v>1</v>
      </c>
      <c r="AX212">
        <v>211</v>
      </c>
      <c r="AY212">
        <v>0</v>
      </c>
      <c r="BN212">
        <v>211</v>
      </c>
      <c r="BO212">
        <v>2</v>
      </c>
      <c r="BQ212">
        <v>190</v>
      </c>
      <c r="BR212">
        <v>3</v>
      </c>
      <c r="CC212">
        <v>211</v>
      </c>
      <c r="CD212">
        <v>1</v>
      </c>
      <c r="CG212">
        <v>141</v>
      </c>
      <c r="CH212">
        <v>12</v>
      </c>
      <c r="CP212">
        <v>211</v>
      </c>
      <c r="CQ212">
        <v>2</v>
      </c>
    </row>
    <row r="213" spans="1:95" x14ac:dyDescent="0.35">
      <c r="A213">
        <v>212</v>
      </c>
      <c r="B213">
        <v>0</v>
      </c>
      <c r="M213">
        <v>212</v>
      </c>
      <c r="N213">
        <v>0</v>
      </c>
      <c r="X213">
        <v>212</v>
      </c>
      <c r="Y213">
        <v>0</v>
      </c>
      <c r="AI213">
        <v>212</v>
      </c>
      <c r="AJ213">
        <v>5</v>
      </c>
      <c r="AT213">
        <v>212</v>
      </c>
      <c r="AU213">
        <v>2</v>
      </c>
      <c r="AX213">
        <v>212</v>
      </c>
      <c r="AY213">
        <v>1</v>
      </c>
      <c r="BN213">
        <v>212</v>
      </c>
      <c r="BO213">
        <v>0</v>
      </c>
      <c r="BQ213">
        <v>191</v>
      </c>
      <c r="BR213">
        <v>0</v>
      </c>
      <c r="CC213">
        <v>212</v>
      </c>
      <c r="CD213">
        <v>1</v>
      </c>
      <c r="CG213">
        <v>142</v>
      </c>
      <c r="CH213">
        <v>10</v>
      </c>
      <c r="CP213">
        <v>212</v>
      </c>
      <c r="CQ213">
        <v>1</v>
      </c>
    </row>
    <row r="214" spans="1:95" x14ac:dyDescent="0.35">
      <c r="A214">
        <v>213</v>
      </c>
      <c r="B214">
        <v>0</v>
      </c>
      <c r="M214">
        <v>213</v>
      </c>
      <c r="N214">
        <v>0</v>
      </c>
      <c r="X214">
        <v>213</v>
      </c>
      <c r="Y214">
        <v>0</v>
      </c>
      <c r="AI214">
        <v>213</v>
      </c>
      <c r="AJ214">
        <v>9</v>
      </c>
      <c r="AT214">
        <v>213</v>
      </c>
      <c r="AU214">
        <v>3</v>
      </c>
      <c r="AX214">
        <v>213</v>
      </c>
      <c r="AY214">
        <v>1</v>
      </c>
      <c r="BN214">
        <v>213</v>
      </c>
      <c r="BO214">
        <v>2</v>
      </c>
      <c r="BQ214">
        <v>192</v>
      </c>
      <c r="BR214">
        <v>0</v>
      </c>
      <c r="CC214">
        <v>213</v>
      </c>
      <c r="CD214">
        <v>1</v>
      </c>
      <c r="CG214">
        <v>143</v>
      </c>
      <c r="CH214">
        <v>14</v>
      </c>
      <c r="CP214">
        <v>213</v>
      </c>
      <c r="CQ214">
        <v>1</v>
      </c>
    </row>
    <row r="215" spans="1:95" x14ac:dyDescent="0.35">
      <c r="A215">
        <v>214</v>
      </c>
      <c r="B215">
        <v>0</v>
      </c>
      <c r="M215">
        <v>214</v>
      </c>
      <c r="N215">
        <v>0</v>
      </c>
      <c r="X215">
        <v>214</v>
      </c>
      <c r="Y215">
        <v>0</v>
      </c>
      <c r="AI215">
        <v>214</v>
      </c>
      <c r="AJ215">
        <v>5</v>
      </c>
      <c r="AT215">
        <v>214</v>
      </c>
      <c r="AU215">
        <v>2</v>
      </c>
      <c r="AX215">
        <v>214</v>
      </c>
      <c r="AY215">
        <v>1</v>
      </c>
      <c r="BN215">
        <v>214</v>
      </c>
      <c r="BO215">
        <v>1</v>
      </c>
      <c r="BQ215">
        <v>193</v>
      </c>
      <c r="BR215">
        <v>2</v>
      </c>
      <c r="CC215">
        <v>214</v>
      </c>
      <c r="CD215">
        <v>3</v>
      </c>
      <c r="CG215">
        <v>144</v>
      </c>
      <c r="CH215">
        <v>9</v>
      </c>
      <c r="CP215">
        <v>214</v>
      </c>
      <c r="CQ215">
        <v>3</v>
      </c>
    </row>
    <row r="216" spans="1:95" x14ac:dyDescent="0.35">
      <c r="A216">
        <v>215</v>
      </c>
      <c r="B216">
        <v>0</v>
      </c>
      <c r="M216">
        <v>215</v>
      </c>
      <c r="N216">
        <v>0</v>
      </c>
      <c r="X216">
        <v>215</v>
      </c>
      <c r="Y216">
        <v>0</v>
      </c>
      <c r="AI216">
        <v>215</v>
      </c>
      <c r="AJ216">
        <v>6</v>
      </c>
      <c r="AT216">
        <v>215</v>
      </c>
      <c r="AU216">
        <v>4</v>
      </c>
      <c r="AX216">
        <v>215</v>
      </c>
      <c r="AY216">
        <v>2</v>
      </c>
      <c r="BN216">
        <v>215</v>
      </c>
      <c r="BO216">
        <v>2</v>
      </c>
      <c r="BQ216">
        <v>194</v>
      </c>
      <c r="BR216">
        <v>0</v>
      </c>
      <c r="CC216">
        <v>215</v>
      </c>
      <c r="CD216">
        <v>0</v>
      </c>
      <c r="CG216">
        <v>145</v>
      </c>
      <c r="CH216">
        <v>11</v>
      </c>
      <c r="CP216">
        <v>215</v>
      </c>
      <c r="CQ216">
        <v>2</v>
      </c>
    </row>
    <row r="217" spans="1:95" x14ac:dyDescent="0.35">
      <c r="A217">
        <v>216</v>
      </c>
      <c r="B217">
        <v>0</v>
      </c>
      <c r="M217">
        <v>216</v>
      </c>
      <c r="N217">
        <v>0</v>
      </c>
      <c r="X217">
        <v>216</v>
      </c>
      <c r="Y217">
        <v>0</v>
      </c>
      <c r="AI217">
        <v>216</v>
      </c>
      <c r="AJ217">
        <v>8</v>
      </c>
      <c r="AT217">
        <v>216</v>
      </c>
      <c r="AU217">
        <v>2</v>
      </c>
      <c r="AX217">
        <v>216</v>
      </c>
      <c r="AY217">
        <v>2</v>
      </c>
      <c r="BN217">
        <v>216</v>
      </c>
      <c r="BO217">
        <v>0</v>
      </c>
      <c r="BQ217">
        <v>195</v>
      </c>
      <c r="BR217">
        <v>2</v>
      </c>
      <c r="CC217">
        <v>216</v>
      </c>
      <c r="CD217">
        <v>2</v>
      </c>
      <c r="CG217">
        <v>146</v>
      </c>
      <c r="CH217">
        <v>12</v>
      </c>
      <c r="CP217">
        <v>216</v>
      </c>
      <c r="CQ217">
        <v>3</v>
      </c>
    </row>
    <row r="218" spans="1:95" x14ac:dyDescent="0.35">
      <c r="A218">
        <v>217</v>
      </c>
      <c r="B218">
        <v>0</v>
      </c>
      <c r="M218">
        <v>217</v>
      </c>
      <c r="N218">
        <v>0</v>
      </c>
      <c r="X218">
        <v>217</v>
      </c>
      <c r="Y218">
        <v>0</v>
      </c>
      <c r="AI218">
        <v>217</v>
      </c>
      <c r="AJ218">
        <v>6</v>
      </c>
      <c r="AT218">
        <v>217</v>
      </c>
      <c r="AU218">
        <v>1</v>
      </c>
      <c r="AX218">
        <v>217</v>
      </c>
      <c r="AY218">
        <v>1</v>
      </c>
      <c r="BN218">
        <v>217</v>
      </c>
      <c r="BO218">
        <v>2</v>
      </c>
      <c r="BQ218">
        <v>196</v>
      </c>
      <c r="BR218">
        <v>1</v>
      </c>
      <c r="CC218">
        <v>217</v>
      </c>
      <c r="CD218">
        <v>1</v>
      </c>
      <c r="CG218">
        <v>147</v>
      </c>
      <c r="CH218">
        <v>10</v>
      </c>
      <c r="CP218">
        <v>217</v>
      </c>
      <c r="CQ218">
        <v>2</v>
      </c>
    </row>
    <row r="219" spans="1:95" x14ac:dyDescent="0.35">
      <c r="A219">
        <v>218</v>
      </c>
      <c r="B219">
        <v>0</v>
      </c>
      <c r="M219">
        <v>218</v>
      </c>
      <c r="N219">
        <v>0</v>
      </c>
      <c r="X219">
        <v>218</v>
      </c>
      <c r="Y219">
        <v>0</v>
      </c>
      <c r="AI219">
        <v>218</v>
      </c>
      <c r="AJ219">
        <v>6</v>
      </c>
      <c r="AT219">
        <v>218</v>
      </c>
      <c r="AU219">
        <v>1</v>
      </c>
      <c r="AX219">
        <v>218</v>
      </c>
      <c r="AY219">
        <v>3</v>
      </c>
      <c r="BN219">
        <v>218</v>
      </c>
      <c r="BO219">
        <v>0</v>
      </c>
      <c r="BQ219">
        <v>197</v>
      </c>
      <c r="BR219">
        <v>3</v>
      </c>
      <c r="CC219">
        <v>218</v>
      </c>
      <c r="CD219">
        <v>2</v>
      </c>
      <c r="CG219">
        <v>148</v>
      </c>
      <c r="CH219">
        <v>12</v>
      </c>
      <c r="CP219">
        <v>218</v>
      </c>
      <c r="CQ219">
        <v>3</v>
      </c>
    </row>
    <row r="220" spans="1:95" x14ac:dyDescent="0.35">
      <c r="A220">
        <v>219</v>
      </c>
      <c r="B220">
        <v>0</v>
      </c>
      <c r="M220">
        <v>219</v>
      </c>
      <c r="N220">
        <v>0</v>
      </c>
      <c r="X220">
        <v>219</v>
      </c>
      <c r="Y220">
        <v>0</v>
      </c>
      <c r="AI220">
        <v>219</v>
      </c>
      <c r="AJ220">
        <v>9</v>
      </c>
      <c r="AT220">
        <v>219</v>
      </c>
      <c r="AU220">
        <v>4</v>
      </c>
      <c r="AX220">
        <v>219</v>
      </c>
      <c r="AY220">
        <v>2</v>
      </c>
      <c r="BN220">
        <v>219</v>
      </c>
      <c r="BO220">
        <v>1</v>
      </c>
      <c r="BQ220">
        <v>198</v>
      </c>
      <c r="BR220">
        <v>1</v>
      </c>
      <c r="CC220">
        <v>219</v>
      </c>
      <c r="CD220">
        <v>0</v>
      </c>
      <c r="CG220">
        <v>149</v>
      </c>
      <c r="CH220">
        <v>11</v>
      </c>
      <c r="CP220">
        <v>219</v>
      </c>
      <c r="CQ220">
        <v>2</v>
      </c>
    </row>
    <row r="221" spans="1:95" x14ac:dyDescent="0.35">
      <c r="A221">
        <v>220</v>
      </c>
      <c r="B221">
        <v>0</v>
      </c>
      <c r="M221">
        <v>220</v>
      </c>
      <c r="N221">
        <v>0</v>
      </c>
      <c r="X221">
        <v>220</v>
      </c>
      <c r="Y221">
        <v>0</v>
      </c>
      <c r="AI221">
        <v>220</v>
      </c>
      <c r="AJ221">
        <v>6</v>
      </c>
      <c r="AT221">
        <v>220</v>
      </c>
      <c r="AU221">
        <v>2</v>
      </c>
      <c r="AX221">
        <v>220</v>
      </c>
      <c r="AY221">
        <v>1</v>
      </c>
      <c r="BN221">
        <v>220</v>
      </c>
      <c r="BO221">
        <v>3</v>
      </c>
      <c r="BQ221">
        <v>199</v>
      </c>
      <c r="BR221">
        <v>0</v>
      </c>
      <c r="CC221">
        <v>220</v>
      </c>
      <c r="CD221">
        <v>1</v>
      </c>
      <c r="CG221">
        <v>150</v>
      </c>
      <c r="CH221">
        <v>7</v>
      </c>
      <c r="CP221">
        <v>220</v>
      </c>
      <c r="CQ221">
        <v>2</v>
      </c>
    </row>
    <row r="222" spans="1:95" x14ac:dyDescent="0.35">
      <c r="A222">
        <v>221</v>
      </c>
      <c r="B222">
        <v>0</v>
      </c>
      <c r="M222">
        <v>221</v>
      </c>
      <c r="N222">
        <v>0</v>
      </c>
      <c r="X222">
        <v>221</v>
      </c>
      <c r="Y222">
        <v>0</v>
      </c>
      <c r="AI222">
        <v>221</v>
      </c>
      <c r="AJ222">
        <v>7</v>
      </c>
      <c r="AT222">
        <v>221</v>
      </c>
      <c r="AU222">
        <v>3</v>
      </c>
      <c r="AX222">
        <v>221</v>
      </c>
      <c r="AY222">
        <v>3</v>
      </c>
      <c r="BN222">
        <v>221</v>
      </c>
      <c r="BO222">
        <v>7</v>
      </c>
      <c r="BQ222">
        <v>200</v>
      </c>
      <c r="BR222">
        <v>1</v>
      </c>
      <c r="CC222">
        <v>221</v>
      </c>
      <c r="CD222">
        <v>0</v>
      </c>
      <c r="CG222">
        <v>151</v>
      </c>
      <c r="CH222">
        <v>9</v>
      </c>
      <c r="CP222">
        <v>221</v>
      </c>
      <c r="CQ222">
        <v>3</v>
      </c>
    </row>
    <row r="223" spans="1:95" x14ac:dyDescent="0.35">
      <c r="A223">
        <v>222</v>
      </c>
      <c r="B223">
        <v>0</v>
      </c>
      <c r="M223">
        <v>222</v>
      </c>
      <c r="N223">
        <v>0</v>
      </c>
      <c r="X223">
        <v>222</v>
      </c>
      <c r="Y223">
        <v>0</v>
      </c>
      <c r="AI223">
        <v>222</v>
      </c>
      <c r="AJ223">
        <v>10</v>
      </c>
      <c r="AT223">
        <v>222</v>
      </c>
      <c r="AU223">
        <v>2</v>
      </c>
      <c r="AX223">
        <v>222</v>
      </c>
      <c r="AY223">
        <v>1</v>
      </c>
      <c r="BN223">
        <v>222</v>
      </c>
      <c r="BO223">
        <v>4</v>
      </c>
      <c r="BQ223">
        <v>201</v>
      </c>
      <c r="BR223">
        <v>0</v>
      </c>
      <c r="CC223">
        <v>222</v>
      </c>
      <c r="CD223">
        <v>2</v>
      </c>
      <c r="CG223">
        <v>152</v>
      </c>
      <c r="CH223">
        <v>15</v>
      </c>
      <c r="CP223">
        <v>222</v>
      </c>
      <c r="CQ223">
        <v>4</v>
      </c>
    </row>
    <row r="224" spans="1:95" x14ac:dyDescent="0.35">
      <c r="A224">
        <v>223</v>
      </c>
      <c r="B224">
        <v>0</v>
      </c>
      <c r="M224">
        <v>223</v>
      </c>
      <c r="N224">
        <v>0</v>
      </c>
      <c r="X224">
        <v>223</v>
      </c>
      <c r="Y224">
        <v>0</v>
      </c>
      <c r="AI224">
        <v>223</v>
      </c>
      <c r="AJ224">
        <v>8</v>
      </c>
      <c r="AT224">
        <v>223</v>
      </c>
      <c r="AU224">
        <v>0</v>
      </c>
      <c r="AX224">
        <v>223</v>
      </c>
      <c r="AY224">
        <v>0</v>
      </c>
      <c r="BN224">
        <v>223</v>
      </c>
      <c r="BO224">
        <v>0</v>
      </c>
      <c r="BQ224">
        <v>202</v>
      </c>
      <c r="BR224">
        <v>0</v>
      </c>
      <c r="CC224">
        <v>223</v>
      </c>
      <c r="CD224">
        <v>0</v>
      </c>
      <c r="CG224">
        <v>153</v>
      </c>
      <c r="CH224">
        <v>4</v>
      </c>
      <c r="CP224">
        <v>223</v>
      </c>
      <c r="CQ224">
        <v>0</v>
      </c>
    </row>
    <row r="225" spans="1:95" x14ac:dyDescent="0.35">
      <c r="A225">
        <v>224</v>
      </c>
      <c r="B225">
        <v>0</v>
      </c>
      <c r="M225">
        <v>224</v>
      </c>
      <c r="N225">
        <v>0</v>
      </c>
      <c r="X225">
        <v>224</v>
      </c>
      <c r="Y225">
        <v>0</v>
      </c>
      <c r="AI225">
        <v>224</v>
      </c>
      <c r="AJ225">
        <v>7</v>
      </c>
      <c r="AT225">
        <v>224</v>
      </c>
      <c r="AU225">
        <v>0</v>
      </c>
      <c r="AX225">
        <v>224</v>
      </c>
      <c r="AY225">
        <v>0</v>
      </c>
      <c r="BN225">
        <v>224</v>
      </c>
      <c r="BO225">
        <v>3</v>
      </c>
      <c r="BQ225">
        <v>203</v>
      </c>
      <c r="BR225">
        <v>2</v>
      </c>
      <c r="CC225">
        <v>224</v>
      </c>
      <c r="CD225">
        <v>1</v>
      </c>
      <c r="CG225">
        <v>154</v>
      </c>
      <c r="CH225">
        <v>16</v>
      </c>
      <c r="CP225">
        <v>224</v>
      </c>
      <c r="CQ225">
        <v>4</v>
      </c>
    </row>
    <row r="226" spans="1:95" x14ac:dyDescent="0.35">
      <c r="A226">
        <v>225</v>
      </c>
      <c r="B226">
        <v>0</v>
      </c>
      <c r="M226">
        <v>225</v>
      </c>
      <c r="N226">
        <v>0</v>
      </c>
      <c r="X226">
        <v>225</v>
      </c>
      <c r="Y226">
        <v>0</v>
      </c>
      <c r="AI226">
        <v>225</v>
      </c>
      <c r="AJ226">
        <v>7</v>
      </c>
      <c r="AT226">
        <v>225</v>
      </c>
      <c r="AU226">
        <v>2</v>
      </c>
      <c r="AX226">
        <v>225</v>
      </c>
      <c r="AY226">
        <v>3</v>
      </c>
      <c r="BN226">
        <v>225</v>
      </c>
      <c r="BO226">
        <v>2</v>
      </c>
      <c r="BQ226">
        <v>204</v>
      </c>
      <c r="BR226">
        <v>1</v>
      </c>
      <c r="CC226">
        <v>225</v>
      </c>
      <c r="CD226">
        <v>0</v>
      </c>
      <c r="CG226">
        <v>155</v>
      </c>
      <c r="CH226">
        <v>17</v>
      </c>
      <c r="CP226">
        <v>225</v>
      </c>
      <c r="CQ226">
        <v>0</v>
      </c>
    </row>
    <row r="227" spans="1:95" x14ac:dyDescent="0.35">
      <c r="A227">
        <v>226</v>
      </c>
      <c r="B227">
        <v>0</v>
      </c>
      <c r="M227">
        <v>226</v>
      </c>
      <c r="N227">
        <v>0</v>
      </c>
      <c r="X227">
        <v>226</v>
      </c>
      <c r="Y227">
        <v>0</v>
      </c>
      <c r="AI227">
        <v>226</v>
      </c>
      <c r="AJ227">
        <v>9</v>
      </c>
      <c r="AT227">
        <v>226</v>
      </c>
      <c r="AU227">
        <v>2</v>
      </c>
      <c r="AX227">
        <v>226</v>
      </c>
      <c r="AY227">
        <v>0</v>
      </c>
      <c r="BN227">
        <v>226</v>
      </c>
      <c r="BO227">
        <v>2</v>
      </c>
      <c r="BQ227">
        <v>205</v>
      </c>
      <c r="BR227">
        <v>2</v>
      </c>
      <c r="CC227">
        <v>226</v>
      </c>
      <c r="CD227">
        <v>0</v>
      </c>
      <c r="CG227">
        <v>156</v>
      </c>
      <c r="CH227">
        <v>7</v>
      </c>
      <c r="CP227">
        <v>226</v>
      </c>
      <c r="CQ227">
        <v>3</v>
      </c>
    </row>
    <row r="228" spans="1:95" x14ac:dyDescent="0.35">
      <c r="A228">
        <v>227</v>
      </c>
      <c r="B228">
        <v>0</v>
      </c>
      <c r="M228">
        <v>227</v>
      </c>
      <c r="N228">
        <v>0</v>
      </c>
      <c r="X228">
        <v>227</v>
      </c>
      <c r="Y228">
        <v>0</v>
      </c>
      <c r="AI228">
        <v>227</v>
      </c>
      <c r="AJ228">
        <v>14</v>
      </c>
      <c r="AT228">
        <v>227</v>
      </c>
      <c r="AU228">
        <v>3</v>
      </c>
      <c r="AX228">
        <v>227</v>
      </c>
      <c r="AY228">
        <v>2</v>
      </c>
      <c r="BN228">
        <v>227</v>
      </c>
      <c r="BO228">
        <v>1</v>
      </c>
      <c r="BQ228">
        <v>206</v>
      </c>
      <c r="BR228">
        <v>5</v>
      </c>
      <c r="CC228">
        <v>227</v>
      </c>
      <c r="CD228">
        <v>1</v>
      </c>
      <c r="CG228">
        <v>157</v>
      </c>
      <c r="CH228">
        <v>6</v>
      </c>
      <c r="CP228">
        <v>227</v>
      </c>
      <c r="CQ228">
        <v>1</v>
      </c>
    </row>
    <row r="229" spans="1:95" x14ac:dyDescent="0.35">
      <c r="A229">
        <v>228</v>
      </c>
      <c r="B229">
        <v>0</v>
      </c>
      <c r="M229">
        <v>228</v>
      </c>
      <c r="N229">
        <v>0</v>
      </c>
      <c r="X229">
        <v>228</v>
      </c>
      <c r="Y229">
        <v>0</v>
      </c>
      <c r="AI229">
        <v>228</v>
      </c>
      <c r="AJ229">
        <v>13</v>
      </c>
      <c r="AT229">
        <v>228</v>
      </c>
      <c r="AU229">
        <v>1</v>
      </c>
      <c r="AX229">
        <v>228</v>
      </c>
      <c r="AY229">
        <v>0</v>
      </c>
      <c r="BN229">
        <v>228</v>
      </c>
      <c r="BO229">
        <v>1</v>
      </c>
      <c r="BQ229">
        <v>207</v>
      </c>
      <c r="BR229">
        <v>1</v>
      </c>
      <c r="CC229">
        <v>228</v>
      </c>
      <c r="CD229">
        <v>1</v>
      </c>
      <c r="CG229">
        <v>158</v>
      </c>
      <c r="CH229">
        <v>9</v>
      </c>
      <c r="CP229">
        <v>228</v>
      </c>
      <c r="CQ229">
        <v>1</v>
      </c>
    </row>
    <row r="230" spans="1:95" x14ac:dyDescent="0.35">
      <c r="A230">
        <v>229</v>
      </c>
      <c r="B230">
        <v>0</v>
      </c>
      <c r="M230">
        <v>229</v>
      </c>
      <c r="N230">
        <v>0</v>
      </c>
      <c r="X230">
        <v>229</v>
      </c>
      <c r="Y230">
        <v>0</v>
      </c>
      <c r="AI230">
        <v>229</v>
      </c>
      <c r="AJ230">
        <v>13</v>
      </c>
      <c r="AT230">
        <v>229</v>
      </c>
      <c r="AU230">
        <v>1</v>
      </c>
      <c r="AX230">
        <v>229</v>
      </c>
      <c r="AY230">
        <v>2</v>
      </c>
      <c r="BN230">
        <v>229</v>
      </c>
      <c r="BO230">
        <v>0</v>
      </c>
      <c r="BQ230">
        <v>208</v>
      </c>
      <c r="BR230">
        <v>4</v>
      </c>
      <c r="CC230">
        <v>229</v>
      </c>
      <c r="CD230">
        <v>1</v>
      </c>
      <c r="CG230">
        <v>159</v>
      </c>
      <c r="CH230">
        <v>15</v>
      </c>
      <c r="CP230">
        <v>229</v>
      </c>
      <c r="CQ230">
        <v>2</v>
      </c>
    </row>
    <row r="231" spans="1:95" x14ac:dyDescent="0.35">
      <c r="A231">
        <v>230</v>
      </c>
      <c r="B231">
        <v>0</v>
      </c>
      <c r="M231">
        <v>230</v>
      </c>
      <c r="N231">
        <v>0</v>
      </c>
      <c r="X231">
        <v>230</v>
      </c>
      <c r="Y231">
        <v>0</v>
      </c>
      <c r="AI231">
        <v>230</v>
      </c>
      <c r="AJ231">
        <v>14</v>
      </c>
      <c r="AT231">
        <v>230</v>
      </c>
      <c r="AU231">
        <v>1</v>
      </c>
      <c r="AX231">
        <v>230</v>
      </c>
      <c r="AY231">
        <v>2</v>
      </c>
      <c r="BN231">
        <v>230</v>
      </c>
      <c r="BO231">
        <v>1</v>
      </c>
      <c r="BQ231">
        <v>209</v>
      </c>
      <c r="BR231">
        <v>2</v>
      </c>
      <c r="CC231">
        <v>230</v>
      </c>
      <c r="CD231">
        <v>2</v>
      </c>
      <c r="CG231">
        <v>160</v>
      </c>
      <c r="CH231">
        <v>11</v>
      </c>
      <c r="CP231">
        <v>230</v>
      </c>
      <c r="CQ231">
        <v>3</v>
      </c>
    </row>
    <row r="232" spans="1:95" x14ac:dyDescent="0.35">
      <c r="A232">
        <v>231</v>
      </c>
      <c r="B232">
        <v>0</v>
      </c>
      <c r="M232">
        <v>231</v>
      </c>
      <c r="N232">
        <v>0</v>
      </c>
      <c r="X232">
        <v>231</v>
      </c>
      <c r="Y232">
        <v>0</v>
      </c>
      <c r="AI232">
        <v>231</v>
      </c>
      <c r="AJ232">
        <v>9</v>
      </c>
      <c r="AT232">
        <v>231</v>
      </c>
      <c r="AU232">
        <v>0</v>
      </c>
      <c r="AX232">
        <v>231</v>
      </c>
      <c r="AY232">
        <v>1</v>
      </c>
      <c r="BN232">
        <v>231</v>
      </c>
      <c r="BO232">
        <v>0</v>
      </c>
      <c r="BQ232">
        <v>210</v>
      </c>
      <c r="BR232">
        <v>1</v>
      </c>
      <c r="CC232">
        <v>231</v>
      </c>
      <c r="CD232">
        <v>2</v>
      </c>
      <c r="CG232">
        <v>161</v>
      </c>
      <c r="CH232">
        <v>15</v>
      </c>
      <c r="CP232">
        <v>231</v>
      </c>
      <c r="CQ232">
        <v>5</v>
      </c>
    </row>
    <row r="233" spans="1:95" x14ac:dyDescent="0.35">
      <c r="A233">
        <v>232</v>
      </c>
      <c r="B233">
        <v>0</v>
      </c>
      <c r="M233">
        <v>232</v>
      </c>
      <c r="N233">
        <v>0</v>
      </c>
      <c r="X233">
        <v>232</v>
      </c>
      <c r="Y233">
        <v>0</v>
      </c>
      <c r="AI233">
        <v>232</v>
      </c>
      <c r="AJ233">
        <v>16</v>
      </c>
      <c r="AT233">
        <v>232</v>
      </c>
      <c r="AU233">
        <v>2</v>
      </c>
      <c r="AX233">
        <v>232</v>
      </c>
      <c r="AY233">
        <v>0</v>
      </c>
      <c r="BN233">
        <v>232</v>
      </c>
      <c r="BO233">
        <v>0</v>
      </c>
      <c r="BQ233">
        <v>211</v>
      </c>
      <c r="BR233">
        <v>1</v>
      </c>
      <c r="CC233">
        <v>232</v>
      </c>
      <c r="CD233">
        <v>2</v>
      </c>
      <c r="CG233">
        <v>162</v>
      </c>
      <c r="CH233">
        <v>9</v>
      </c>
      <c r="CP233">
        <v>232</v>
      </c>
      <c r="CQ233">
        <v>6</v>
      </c>
    </row>
    <row r="234" spans="1:95" x14ac:dyDescent="0.35">
      <c r="A234">
        <v>233</v>
      </c>
      <c r="B234">
        <v>0</v>
      </c>
      <c r="M234">
        <v>233</v>
      </c>
      <c r="N234">
        <v>0</v>
      </c>
      <c r="X234">
        <v>233</v>
      </c>
      <c r="Y234">
        <v>0</v>
      </c>
      <c r="AI234">
        <v>233</v>
      </c>
      <c r="AJ234">
        <v>6</v>
      </c>
      <c r="AT234">
        <v>233</v>
      </c>
      <c r="AU234">
        <v>1</v>
      </c>
      <c r="AX234">
        <v>233</v>
      </c>
      <c r="AY234">
        <v>2</v>
      </c>
      <c r="BN234">
        <v>233</v>
      </c>
      <c r="BO234">
        <v>2</v>
      </c>
      <c r="BQ234">
        <v>212</v>
      </c>
      <c r="BR234">
        <v>1</v>
      </c>
      <c r="CC234">
        <v>233</v>
      </c>
      <c r="CD234">
        <v>1</v>
      </c>
      <c r="CG234">
        <v>163</v>
      </c>
      <c r="CH234">
        <v>9</v>
      </c>
      <c r="CP234">
        <v>233</v>
      </c>
      <c r="CQ234">
        <v>4</v>
      </c>
    </row>
    <row r="235" spans="1:95" x14ac:dyDescent="0.35">
      <c r="A235">
        <v>234</v>
      </c>
      <c r="B235">
        <v>0</v>
      </c>
      <c r="M235">
        <v>234</v>
      </c>
      <c r="N235">
        <v>0</v>
      </c>
      <c r="X235">
        <v>234</v>
      </c>
      <c r="Y235">
        <v>0</v>
      </c>
      <c r="AI235">
        <v>234</v>
      </c>
      <c r="AJ235">
        <v>12</v>
      </c>
      <c r="AT235">
        <v>234</v>
      </c>
      <c r="AU235">
        <v>1</v>
      </c>
      <c r="AX235">
        <v>234</v>
      </c>
      <c r="AY235">
        <v>3</v>
      </c>
      <c r="BN235">
        <v>234</v>
      </c>
      <c r="BO235">
        <v>2</v>
      </c>
      <c r="BQ235">
        <v>213</v>
      </c>
      <c r="BR235">
        <v>3</v>
      </c>
      <c r="CC235">
        <v>234</v>
      </c>
      <c r="CD235">
        <v>3</v>
      </c>
      <c r="CG235">
        <v>164</v>
      </c>
      <c r="CH235">
        <v>12</v>
      </c>
      <c r="CP235">
        <v>234</v>
      </c>
      <c r="CQ235">
        <v>4</v>
      </c>
    </row>
    <row r="236" spans="1:95" x14ac:dyDescent="0.35">
      <c r="A236">
        <v>235</v>
      </c>
      <c r="B236">
        <v>0</v>
      </c>
      <c r="M236">
        <v>235</v>
      </c>
      <c r="N236">
        <v>0</v>
      </c>
      <c r="X236">
        <v>235</v>
      </c>
      <c r="Y236">
        <v>0</v>
      </c>
      <c r="AI236">
        <v>235</v>
      </c>
      <c r="AJ236">
        <v>10</v>
      </c>
      <c r="AT236">
        <v>235</v>
      </c>
      <c r="AU236">
        <v>0</v>
      </c>
      <c r="AX236">
        <v>235</v>
      </c>
      <c r="AY236">
        <v>1</v>
      </c>
      <c r="BN236">
        <v>235</v>
      </c>
      <c r="BO236">
        <v>1</v>
      </c>
      <c r="BQ236">
        <v>214</v>
      </c>
      <c r="BR236">
        <v>0</v>
      </c>
      <c r="CC236">
        <v>235</v>
      </c>
      <c r="CD236">
        <v>0</v>
      </c>
      <c r="CG236">
        <v>165</v>
      </c>
      <c r="CH236">
        <v>12</v>
      </c>
      <c r="CP236">
        <v>235</v>
      </c>
      <c r="CQ236">
        <v>0</v>
      </c>
    </row>
    <row r="237" spans="1:95" x14ac:dyDescent="0.35">
      <c r="A237">
        <v>236</v>
      </c>
      <c r="B237">
        <v>0</v>
      </c>
      <c r="M237">
        <v>236</v>
      </c>
      <c r="N237">
        <v>0</v>
      </c>
      <c r="X237">
        <v>236</v>
      </c>
      <c r="Y237">
        <v>0</v>
      </c>
      <c r="AI237">
        <v>236</v>
      </c>
      <c r="AJ237">
        <v>20</v>
      </c>
      <c r="AT237">
        <v>236</v>
      </c>
      <c r="AU237">
        <v>0</v>
      </c>
      <c r="AX237">
        <v>236</v>
      </c>
      <c r="AY237">
        <v>2</v>
      </c>
      <c r="BN237">
        <v>236</v>
      </c>
      <c r="BO237">
        <v>1</v>
      </c>
      <c r="BQ237">
        <v>215</v>
      </c>
      <c r="BR237">
        <v>1</v>
      </c>
      <c r="CC237">
        <v>236</v>
      </c>
      <c r="CD237">
        <v>1</v>
      </c>
      <c r="CG237">
        <v>166</v>
      </c>
      <c r="CH237">
        <v>9</v>
      </c>
      <c r="CP237">
        <v>236</v>
      </c>
      <c r="CQ237">
        <v>3</v>
      </c>
    </row>
    <row r="238" spans="1:95" x14ac:dyDescent="0.35">
      <c r="A238">
        <v>237</v>
      </c>
      <c r="B238">
        <v>0</v>
      </c>
      <c r="M238">
        <v>237</v>
      </c>
      <c r="N238">
        <v>0</v>
      </c>
      <c r="X238">
        <v>237</v>
      </c>
      <c r="Y238">
        <v>0</v>
      </c>
      <c r="AI238">
        <v>237</v>
      </c>
      <c r="AJ238">
        <v>12</v>
      </c>
      <c r="AT238">
        <v>237</v>
      </c>
      <c r="AU238">
        <v>0</v>
      </c>
      <c r="AX238">
        <v>237</v>
      </c>
      <c r="AY238">
        <v>0</v>
      </c>
      <c r="BN238">
        <v>237</v>
      </c>
      <c r="BO238">
        <v>1</v>
      </c>
      <c r="BQ238">
        <v>216</v>
      </c>
      <c r="BR238">
        <v>0</v>
      </c>
      <c r="CC238">
        <v>237</v>
      </c>
      <c r="CD238">
        <v>2</v>
      </c>
      <c r="CG238">
        <v>167</v>
      </c>
      <c r="CH238">
        <v>6</v>
      </c>
      <c r="CP238">
        <v>237</v>
      </c>
      <c r="CQ238">
        <v>3</v>
      </c>
    </row>
    <row r="239" spans="1:95" x14ac:dyDescent="0.35">
      <c r="A239">
        <v>238</v>
      </c>
      <c r="B239">
        <v>0</v>
      </c>
      <c r="M239">
        <v>238</v>
      </c>
      <c r="N239">
        <v>0</v>
      </c>
      <c r="X239">
        <v>238</v>
      </c>
      <c r="Y239">
        <v>0</v>
      </c>
      <c r="AI239">
        <v>238</v>
      </c>
      <c r="AJ239">
        <v>17</v>
      </c>
      <c r="AT239">
        <v>238</v>
      </c>
      <c r="AU239">
        <v>0</v>
      </c>
      <c r="AX239">
        <v>238</v>
      </c>
      <c r="AY239">
        <v>1</v>
      </c>
      <c r="BN239">
        <v>238</v>
      </c>
      <c r="BO239">
        <v>0</v>
      </c>
      <c r="BQ239">
        <v>217</v>
      </c>
      <c r="BR239">
        <v>1</v>
      </c>
      <c r="CC239">
        <v>238</v>
      </c>
      <c r="CD239">
        <v>0</v>
      </c>
      <c r="CG239">
        <v>168</v>
      </c>
      <c r="CH239">
        <v>10</v>
      </c>
      <c r="CP239">
        <v>238</v>
      </c>
      <c r="CQ239">
        <v>2</v>
      </c>
    </row>
    <row r="240" spans="1:95" x14ac:dyDescent="0.35">
      <c r="A240">
        <v>239</v>
      </c>
      <c r="B240">
        <v>0</v>
      </c>
      <c r="M240">
        <v>239</v>
      </c>
      <c r="N240">
        <v>0</v>
      </c>
      <c r="X240">
        <v>239</v>
      </c>
      <c r="Y240">
        <v>0</v>
      </c>
      <c r="AI240">
        <v>239</v>
      </c>
      <c r="AJ240">
        <v>10</v>
      </c>
      <c r="AT240">
        <v>239</v>
      </c>
      <c r="AU240">
        <v>0</v>
      </c>
      <c r="AX240">
        <v>239</v>
      </c>
      <c r="AY240">
        <v>1</v>
      </c>
      <c r="BN240">
        <v>239</v>
      </c>
      <c r="BO240">
        <v>2</v>
      </c>
      <c r="BQ240">
        <v>218</v>
      </c>
      <c r="BR240">
        <v>2</v>
      </c>
      <c r="CC240">
        <v>239</v>
      </c>
      <c r="CD240">
        <v>4</v>
      </c>
      <c r="CG240">
        <v>169</v>
      </c>
      <c r="CH240">
        <v>16</v>
      </c>
      <c r="CP240">
        <v>239</v>
      </c>
      <c r="CQ240">
        <v>5</v>
      </c>
    </row>
    <row r="241" spans="1:95" x14ac:dyDescent="0.35">
      <c r="A241">
        <v>240</v>
      </c>
      <c r="B241">
        <v>0</v>
      </c>
      <c r="M241">
        <v>240</v>
      </c>
      <c r="N241">
        <v>0</v>
      </c>
      <c r="X241">
        <v>240</v>
      </c>
      <c r="Y241">
        <v>0</v>
      </c>
      <c r="AI241">
        <v>240</v>
      </c>
      <c r="AJ241">
        <v>11</v>
      </c>
      <c r="AT241">
        <v>240</v>
      </c>
      <c r="AU241">
        <v>1</v>
      </c>
      <c r="AX241">
        <v>240</v>
      </c>
      <c r="AY241">
        <v>3</v>
      </c>
      <c r="BN241">
        <v>240</v>
      </c>
      <c r="BO241">
        <v>1</v>
      </c>
      <c r="BQ241">
        <v>219</v>
      </c>
      <c r="BR241">
        <v>1</v>
      </c>
      <c r="CC241">
        <v>240</v>
      </c>
      <c r="CD241">
        <v>1</v>
      </c>
      <c r="CG241">
        <v>170</v>
      </c>
      <c r="CH241">
        <v>12</v>
      </c>
      <c r="CP241">
        <v>240</v>
      </c>
      <c r="CQ241">
        <v>6</v>
      </c>
    </row>
    <row r="242" spans="1:95" x14ac:dyDescent="0.35">
      <c r="A242">
        <v>241</v>
      </c>
      <c r="B242">
        <v>0</v>
      </c>
      <c r="M242">
        <v>241</v>
      </c>
      <c r="N242">
        <v>0</v>
      </c>
      <c r="X242">
        <v>241</v>
      </c>
      <c r="Y242">
        <v>0</v>
      </c>
      <c r="AI242">
        <v>241</v>
      </c>
      <c r="AJ242">
        <v>20</v>
      </c>
      <c r="AT242">
        <v>241</v>
      </c>
      <c r="AU242">
        <v>0</v>
      </c>
      <c r="AX242">
        <v>241</v>
      </c>
      <c r="AY242">
        <v>2</v>
      </c>
      <c r="BN242">
        <v>241</v>
      </c>
      <c r="BO242">
        <v>2</v>
      </c>
      <c r="BQ242">
        <v>220</v>
      </c>
      <c r="BR242">
        <v>2</v>
      </c>
      <c r="CC242">
        <v>241</v>
      </c>
      <c r="CD242">
        <v>2</v>
      </c>
      <c r="CG242">
        <v>171</v>
      </c>
      <c r="CH242">
        <v>9</v>
      </c>
      <c r="CP242">
        <v>241</v>
      </c>
      <c r="CQ242">
        <v>3</v>
      </c>
    </row>
    <row r="243" spans="1:95" x14ac:dyDescent="0.35">
      <c r="A243">
        <v>242</v>
      </c>
      <c r="B243">
        <v>0</v>
      </c>
      <c r="M243">
        <v>242</v>
      </c>
      <c r="N243">
        <v>0</v>
      </c>
      <c r="X243">
        <v>242</v>
      </c>
      <c r="Y243">
        <v>0</v>
      </c>
      <c r="AI243">
        <v>242</v>
      </c>
      <c r="AJ243">
        <v>11</v>
      </c>
      <c r="AT243">
        <v>242</v>
      </c>
      <c r="AU243">
        <v>0</v>
      </c>
      <c r="AX243">
        <v>242</v>
      </c>
      <c r="AY243">
        <v>1</v>
      </c>
      <c r="BN243">
        <v>242</v>
      </c>
      <c r="BO243">
        <v>0</v>
      </c>
      <c r="BQ243">
        <v>221</v>
      </c>
      <c r="BR243">
        <v>0</v>
      </c>
      <c r="CC243">
        <v>242</v>
      </c>
      <c r="CD243">
        <v>1</v>
      </c>
      <c r="CG243">
        <v>172</v>
      </c>
      <c r="CH243">
        <v>8</v>
      </c>
      <c r="CP243">
        <v>242</v>
      </c>
      <c r="CQ243">
        <v>2</v>
      </c>
    </row>
    <row r="244" spans="1:95" x14ac:dyDescent="0.35">
      <c r="A244">
        <v>243</v>
      </c>
      <c r="B244">
        <v>0</v>
      </c>
      <c r="M244">
        <v>243</v>
      </c>
      <c r="N244">
        <v>0</v>
      </c>
      <c r="X244">
        <v>243</v>
      </c>
      <c r="Y244">
        <v>0</v>
      </c>
      <c r="AI244">
        <v>243</v>
      </c>
      <c r="AJ244">
        <v>16</v>
      </c>
      <c r="AT244">
        <v>243</v>
      </c>
      <c r="AU244">
        <v>0</v>
      </c>
      <c r="AX244">
        <v>243</v>
      </c>
      <c r="AY244">
        <v>1</v>
      </c>
      <c r="BN244">
        <v>243</v>
      </c>
      <c r="BO244">
        <v>1</v>
      </c>
      <c r="BQ244">
        <v>222</v>
      </c>
      <c r="BR244">
        <v>3</v>
      </c>
      <c r="CC244">
        <v>243</v>
      </c>
      <c r="CD244">
        <v>2</v>
      </c>
      <c r="CG244">
        <v>173</v>
      </c>
      <c r="CH244">
        <v>9</v>
      </c>
      <c r="CP244">
        <v>243</v>
      </c>
      <c r="CQ244">
        <v>5</v>
      </c>
    </row>
    <row r="245" spans="1:95" x14ac:dyDescent="0.35">
      <c r="A245">
        <v>244</v>
      </c>
      <c r="B245">
        <v>0</v>
      </c>
      <c r="M245">
        <v>244</v>
      </c>
      <c r="N245">
        <v>0</v>
      </c>
      <c r="X245">
        <v>244</v>
      </c>
      <c r="Y245">
        <v>0</v>
      </c>
      <c r="AI245">
        <v>244</v>
      </c>
      <c r="AJ245">
        <v>11</v>
      </c>
      <c r="AT245">
        <v>244</v>
      </c>
      <c r="AU245">
        <v>0</v>
      </c>
      <c r="AX245">
        <v>244</v>
      </c>
      <c r="AY245">
        <v>3</v>
      </c>
      <c r="BN245">
        <v>244</v>
      </c>
      <c r="BO245">
        <v>0</v>
      </c>
      <c r="BQ245">
        <v>223</v>
      </c>
      <c r="BR245">
        <v>3</v>
      </c>
      <c r="CC245">
        <v>244</v>
      </c>
      <c r="CD245">
        <v>0</v>
      </c>
      <c r="CG245">
        <v>174</v>
      </c>
      <c r="CH245">
        <v>8</v>
      </c>
      <c r="CP245">
        <v>244</v>
      </c>
      <c r="CQ245">
        <v>1</v>
      </c>
    </row>
    <row r="246" spans="1:95" x14ac:dyDescent="0.35">
      <c r="A246">
        <v>245</v>
      </c>
      <c r="B246">
        <v>0</v>
      </c>
      <c r="M246">
        <v>245</v>
      </c>
      <c r="N246">
        <v>0</v>
      </c>
      <c r="X246">
        <v>245</v>
      </c>
      <c r="Y246">
        <v>0</v>
      </c>
      <c r="AI246">
        <v>245</v>
      </c>
      <c r="AJ246">
        <v>12</v>
      </c>
      <c r="AT246">
        <v>245</v>
      </c>
      <c r="AU246">
        <v>0</v>
      </c>
      <c r="AX246">
        <v>245</v>
      </c>
      <c r="AY246">
        <v>4</v>
      </c>
      <c r="BN246">
        <v>245</v>
      </c>
      <c r="BO246">
        <v>0</v>
      </c>
      <c r="BQ246">
        <v>224</v>
      </c>
      <c r="BR246">
        <v>0</v>
      </c>
      <c r="CC246">
        <v>245</v>
      </c>
      <c r="CD246">
        <v>0</v>
      </c>
      <c r="CG246">
        <v>175</v>
      </c>
      <c r="CH246">
        <v>4</v>
      </c>
      <c r="CP246">
        <v>245</v>
      </c>
      <c r="CQ246">
        <v>0</v>
      </c>
    </row>
    <row r="247" spans="1:95" x14ac:dyDescent="0.35">
      <c r="A247">
        <v>246</v>
      </c>
      <c r="B247">
        <v>0</v>
      </c>
      <c r="M247">
        <v>246</v>
      </c>
      <c r="N247">
        <v>0</v>
      </c>
      <c r="X247">
        <v>246</v>
      </c>
      <c r="Y247">
        <v>0</v>
      </c>
      <c r="AI247">
        <v>246</v>
      </c>
      <c r="AJ247">
        <v>15</v>
      </c>
      <c r="AT247">
        <v>246</v>
      </c>
      <c r="AU247">
        <v>0</v>
      </c>
      <c r="AX247">
        <v>246</v>
      </c>
      <c r="AY247">
        <v>1</v>
      </c>
      <c r="BN247">
        <v>246</v>
      </c>
      <c r="BO247">
        <v>2</v>
      </c>
      <c r="BQ247">
        <v>225</v>
      </c>
      <c r="BR247">
        <v>0</v>
      </c>
      <c r="CC247">
        <v>246</v>
      </c>
      <c r="CD247">
        <v>1</v>
      </c>
      <c r="CG247">
        <v>176</v>
      </c>
      <c r="CH247">
        <v>10</v>
      </c>
      <c r="CP247">
        <v>246</v>
      </c>
      <c r="CQ247">
        <v>2</v>
      </c>
    </row>
    <row r="248" spans="1:95" x14ac:dyDescent="0.35">
      <c r="A248">
        <v>247</v>
      </c>
      <c r="B248">
        <v>0</v>
      </c>
      <c r="M248">
        <v>247</v>
      </c>
      <c r="N248">
        <v>0</v>
      </c>
      <c r="X248">
        <v>247</v>
      </c>
      <c r="Y248">
        <v>0</v>
      </c>
      <c r="AI248">
        <v>247</v>
      </c>
      <c r="AJ248">
        <v>13</v>
      </c>
      <c r="AT248">
        <v>247</v>
      </c>
      <c r="AU248">
        <v>0</v>
      </c>
      <c r="AX248">
        <v>247</v>
      </c>
      <c r="AY248">
        <v>2</v>
      </c>
      <c r="BN248">
        <v>247</v>
      </c>
      <c r="BO248">
        <v>0</v>
      </c>
      <c r="BQ248">
        <v>226</v>
      </c>
      <c r="BR248">
        <v>0</v>
      </c>
      <c r="CC248">
        <v>247</v>
      </c>
      <c r="CD248">
        <v>0</v>
      </c>
      <c r="CG248">
        <v>177</v>
      </c>
      <c r="CH248">
        <v>13</v>
      </c>
      <c r="CP248">
        <v>247</v>
      </c>
      <c r="CQ248">
        <v>0</v>
      </c>
    </row>
    <row r="249" spans="1:95" x14ac:dyDescent="0.35">
      <c r="A249">
        <v>248</v>
      </c>
      <c r="B249">
        <v>0</v>
      </c>
      <c r="M249">
        <v>248</v>
      </c>
      <c r="N249">
        <v>0</v>
      </c>
      <c r="X249">
        <v>248</v>
      </c>
      <c r="Y249">
        <v>0</v>
      </c>
      <c r="AI249">
        <v>248</v>
      </c>
      <c r="AJ249">
        <v>18</v>
      </c>
      <c r="AT249">
        <v>248</v>
      </c>
      <c r="AU249">
        <v>0</v>
      </c>
      <c r="AX249">
        <v>248</v>
      </c>
      <c r="AY249">
        <v>3</v>
      </c>
      <c r="BN249">
        <v>248</v>
      </c>
      <c r="BO249">
        <v>1</v>
      </c>
      <c r="BQ249">
        <v>227</v>
      </c>
      <c r="BR249">
        <v>2</v>
      </c>
      <c r="CC249">
        <v>248</v>
      </c>
      <c r="CD249">
        <v>1</v>
      </c>
      <c r="CG249">
        <v>178</v>
      </c>
      <c r="CH249">
        <v>11</v>
      </c>
      <c r="CP249">
        <v>248</v>
      </c>
      <c r="CQ249">
        <v>3</v>
      </c>
    </row>
    <row r="250" spans="1:95" x14ac:dyDescent="0.35">
      <c r="A250">
        <v>249</v>
      </c>
      <c r="B250">
        <v>0</v>
      </c>
      <c r="M250">
        <v>249</v>
      </c>
      <c r="N250">
        <v>0</v>
      </c>
      <c r="X250">
        <v>249</v>
      </c>
      <c r="Y250">
        <v>0</v>
      </c>
      <c r="AI250">
        <v>249</v>
      </c>
      <c r="AJ250">
        <v>14</v>
      </c>
      <c r="AT250">
        <v>249</v>
      </c>
      <c r="AU250">
        <v>2</v>
      </c>
      <c r="AX250">
        <v>249</v>
      </c>
      <c r="AY250">
        <v>4</v>
      </c>
      <c r="BN250">
        <v>249</v>
      </c>
      <c r="BO250">
        <v>1</v>
      </c>
      <c r="BQ250">
        <v>228</v>
      </c>
      <c r="BR250">
        <v>2</v>
      </c>
      <c r="CC250">
        <v>249</v>
      </c>
      <c r="CD250">
        <v>1</v>
      </c>
      <c r="CG250">
        <v>179</v>
      </c>
      <c r="CH250">
        <v>10</v>
      </c>
      <c r="CP250">
        <v>249</v>
      </c>
      <c r="CQ250">
        <v>4</v>
      </c>
    </row>
    <row r="251" spans="1:95" x14ac:dyDescent="0.35">
      <c r="A251">
        <v>250</v>
      </c>
      <c r="B251">
        <v>0</v>
      </c>
      <c r="M251">
        <v>250</v>
      </c>
      <c r="N251">
        <v>0</v>
      </c>
      <c r="X251">
        <v>250</v>
      </c>
      <c r="Y251">
        <v>0</v>
      </c>
      <c r="AI251">
        <v>250</v>
      </c>
      <c r="AJ251">
        <v>11</v>
      </c>
      <c r="AT251">
        <v>250</v>
      </c>
      <c r="AU251">
        <v>0</v>
      </c>
      <c r="AX251">
        <v>250</v>
      </c>
      <c r="AY251">
        <v>0</v>
      </c>
      <c r="BN251">
        <v>250</v>
      </c>
      <c r="BO251">
        <v>0</v>
      </c>
      <c r="BQ251">
        <v>229</v>
      </c>
      <c r="BR251">
        <v>2</v>
      </c>
      <c r="CC251">
        <v>250</v>
      </c>
      <c r="CD251">
        <v>3</v>
      </c>
      <c r="CG251">
        <v>180</v>
      </c>
      <c r="CH251">
        <v>8</v>
      </c>
      <c r="CP251">
        <v>250</v>
      </c>
      <c r="CQ251">
        <v>6</v>
      </c>
    </row>
    <row r="252" spans="1:95" x14ac:dyDescent="0.35">
      <c r="A252">
        <v>251</v>
      </c>
      <c r="B252">
        <v>0</v>
      </c>
      <c r="M252">
        <v>251</v>
      </c>
      <c r="N252">
        <v>0</v>
      </c>
      <c r="X252">
        <v>251</v>
      </c>
      <c r="Y252">
        <v>0</v>
      </c>
      <c r="AI252">
        <v>251</v>
      </c>
      <c r="AJ252">
        <v>18</v>
      </c>
      <c r="AT252">
        <v>251</v>
      </c>
      <c r="AU252">
        <v>0</v>
      </c>
      <c r="AX252">
        <v>251</v>
      </c>
      <c r="AY252">
        <v>3</v>
      </c>
      <c r="BN252">
        <v>251</v>
      </c>
      <c r="BO252">
        <v>0</v>
      </c>
      <c r="BQ252">
        <v>230</v>
      </c>
      <c r="BR252">
        <v>1</v>
      </c>
      <c r="CC252">
        <v>251</v>
      </c>
      <c r="CD252">
        <v>1</v>
      </c>
      <c r="CG252">
        <v>181</v>
      </c>
      <c r="CH252">
        <v>12</v>
      </c>
      <c r="CP252">
        <v>251</v>
      </c>
      <c r="CQ252">
        <v>1</v>
      </c>
    </row>
    <row r="253" spans="1:95" x14ac:dyDescent="0.35">
      <c r="A253">
        <v>252</v>
      </c>
      <c r="B253">
        <v>0</v>
      </c>
      <c r="M253">
        <v>252</v>
      </c>
      <c r="N253">
        <v>0</v>
      </c>
      <c r="X253">
        <v>252</v>
      </c>
      <c r="Y253">
        <v>0</v>
      </c>
      <c r="AI253">
        <v>252</v>
      </c>
      <c r="AJ253">
        <v>12</v>
      </c>
      <c r="AT253">
        <v>252</v>
      </c>
      <c r="AU253">
        <v>0</v>
      </c>
      <c r="AX253">
        <v>252</v>
      </c>
      <c r="AY253">
        <v>2</v>
      </c>
      <c r="BN253">
        <v>252</v>
      </c>
      <c r="BO253">
        <v>0</v>
      </c>
      <c r="BQ253">
        <v>231</v>
      </c>
      <c r="BR253">
        <v>3</v>
      </c>
      <c r="CC253">
        <v>252</v>
      </c>
      <c r="CD253">
        <v>0</v>
      </c>
      <c r="CG253">
        <v>182</v>
      </c>
      <c r="CH253">
        <v>12</v>
      </c>
      <c r="CP253">
        <v>252</v>
      </c>
      <c r="CQ253">
        <v>1</v>
      </c>
    </row>
    <row r="254" spans="1:95" x14ac:dyDescent="0.35">
      <c r="A254">
        <v>253</v>
      </c>
      <c r="B254">
        <v>0</v>
      </c>
      <c r="M254">
        <v>253</v>
      </c>
      <c r="N254">
        <v>0</v>
      </c>
      <c r="X254">
        <v>253</v>
      </c>
      <c r="Y254">
        <v>0</v>
      </c>
      <c r="AI254">
        <v>253</v>
      </c>
      <c r="AJ254">
        <v>20</v>
      </c>
      <c r="AT254">
        <v>253</v>
      </c>
      <c r="AU254">
        <v>0</v>
      </c>
      <c r="AX254">
        <v>253</v>
      </c>
      <c r="AY254">
        <v>1</v>
      </c>
      <c r="BN254">
        <v>253</v>
      </c>
      <c r="BO254">
        <v>0</v>
      </c>
      <c r="BQ254">
        <v>232</v>
      </c>
      <c r="BR254">
        <v>1</v>
      </c>
      <c r="CC254">
        <v>253</v>
      </c>
      <c r="CD254">
        <v>2</v>
      </c>
      <c r="CG254">
        <v>183</v>
      </c>
      <c r="CH254">
        <v>16</v>
      </c>
      <c r="CP254">
        <v>253</v>
      </c>
      <c r="CQ254">
        <v>4</v>
      </c>
    </row>
    <row r="255" spans="1:95" x14ac:dyDescent="0.35">
      <c r="A255">
        <v>254</v>
      </c>
      <c r="B255">
        <v>0</v>
      </c>
      <c r="M255">
        <v>254</v>
      </c>
      <c r="N255">
        <v>0</v>
      </c>
      <c r="X255">
        <v>254</v>
      </c>
      <c r="Y255">
        <v>0</v>
      </c>
      <c r="AI255">
        <v>254</v>
      </c>
      <c r="AJ255">
        <v>17</v>
      </c>
      <c r="AT255">
        <v>254</v>
      </c>
      <c r="AU255">
        <v>0</v>
      </c>
      <c r="AX255">
        <v>254</v>
      </c>
      <c r="AY255">
        <v>2</v>
      </c>
      <c r="BN255">
        <v>254</v>
      </c>
      <c r="BO255">
        <v>2</v>
      </c>
      <c r="BQ255">
        <v>233</v>
      </c>
      <c r="BR255">
        <v>5</v>
      </c>
      <c r="CC255">
        <v>254</v>
      </c>
      <c r="CD255">
        <v>0</v>
      </c>
      <c r="CG255">
        <v>184</v>
      </c>
      <c r="CH255">
        <v>11</v>
      </c>
      <c r="CP255">
        <v>254</v>
      </c>
      <c r="CQ255">
        <v>2</v>
      </c>
    </row>
    <row r="256" spans="1:95" x14ac:dyDescent="0.35">
      <c r="A256">
        <v>255</v>
      </c>
      <c r="B256">
        <v>0</v>
      </c>
      <c r="M256">
        <v>255</v>
      </c>
      <c r="N256">
        <v>0</v>
      </c>
      <c r="X256">
        <v>255</v>
      </c>
      <c r="Y256">
        <v>0</v>
      </c>
      <c r="AI256">
        <v>255</v>
      </c>
      <c r="AJ256">
        <v>12</v>
      </c>
      <c r="AT256">
        <v>255</v>
      </c>
      <c r="AU256">
        <v>0</v>
      </c>
      <c r="AX256">
        <v>255</v>
      </c>
      <c r="AY256">
        <v>2</v>
      </c>
      <c r="BN256">
        <v>255</v>
      </c>
      <c r="BO256">
        <v>0</v>
      </c>
      <c r="BQ256">
        <v>234</v>
      </c>
      <c r="BR256">
        <v>1</v>
      </c>
      <c r="CC256">
        <v>255</v>
      </c>
      <c r="CD256">
        <v>0</v>
      </c>
      <c r="CG256">
        <v>185</v>
      </c>
      <c r="CH256">
        <v>17</v>
      </c>
      <c r="CP256">
        <v>255</v>
      </c>
      <c r="CQ256">
        <v>1</v>
      </c>
    </row>
    <row r="257" spans="1:95" x14ac:dyDescent="0.35">
      <c r="A257">
        <v>256</v>
      </c>
      <c r="B257">
        <v>0</v>
      </c>
      <c r="M257">
        <v>256</v>
      </c>
      <c r="N257">
        <v>0</v>
      </c>
      <c r="X257">
        <v>256</v>
      </c>
      <c r="Y257">
        <v>0</v>
      </c>
      <c r="AI257">
        <v>256</v>
      </c>
      <c r="AJ257">
        <v>18</v>
      </c>
      <c r="AT257">
        <v>256</v>
      </c>
      <c r="AU257">
        <v>0</v>
      </c>
      <c r="AX257">
        <v>256</v>
      </c>
      <c r="AY257">
        <v>2</v>
      </c>
      <c r="BN257">
        <v>256</v>
      </c>
      <c r="BO257">
        <v>0</v>
      </c>
      <c r="BQ257">
        <v>235</v>
      </c>
      <c r="BR257">
        <v>3</v>
      </c>
      <c r="CC257">
        <v>256</v>
      </c>
      <c r="CD257">
        <v>2</v>
      </c>
      <c r="CG257">
        <v>186</v>
      </c>
      <c r="CH257">
        <v>18</v>
      </c>
      <c r="CP257">
        <v>256</v>
      </c>
      <c r="CQ257">
        <v>4</v>
      </c>
    </row>
    <row r="258" spans="1:95" x14ac:dyDescent="0.35">
      <c r="A258">
        <v>257</v>
      </c>
      <c r="B258">
        <v>0</v>
      </c>
      <c r="M258">
        <v>257</v>
      </c>
      <c r="N258">
        <v>0</v>
      </c>
      <c r="X258">
        <v>257</v>
      </c>
      <c r="Y258">
        <v>0</v>
      </c>
      <c r="AI258">
        <v>257</v>
      </c>
      <c r="AJ258">
        <v>26</v>
      </c>
      <c r="AT258">
        <v>257</v>
      </c>
      <c r="AU258">
        <v>0</v>
      </c>
      <c r="AX258">
        <v>257</v>
      </c>
      <c r="AY258">
        <v>3</v>
      </c>
      <c r="BN258">
        <v>257</v>
      </c>
      <c r="BO258">
        <v>2</v>
      </c>
      <c r="BQ258">
        <v>236</v>
      </c>
      <c r="BR258">
        <v>1</v>
      </c>
      <c r="CC258">
        <v>257</v>
      </c>
      <c r="CD258">
        <v>2</v>
      </c>
      <c r="CG258">
        <v>187</v>
      </c>
      <c r="CH258">
        <v>8</v>
      </c>
      <c r="CP258">
        <v>257</v>
      </c>
      <c r="CQ258">
        <v>2</v>
      </c>
    </row>
    <row r="259" spans="1:95" x14ac:dyDescent="0.35">
      <c r="A259">
        <v>258</v>
      </c>
      <c r="B259">
        <v>0</v>
      </c>
      <c r="M259">
        <v>258</v>
      </c>
      <c r="N259">
        <v>0</v>
      </c>
      <c r="X259">
        <v>258</v>
      </c>
      <c r="Y259">
        <v>0</v>
      </c>
      <c r="AI259">
        <v>258</v>
      </c>
      <c r="AJ259">
        <v>17</v>
      </c>
      <c r="AT259">
        <v>258</v>
      </c>
      <c r="AU259">
        <v>1</v>
      </c>
      <c r="AX259">
        <v>258</v>
      </c>
      <c r="AY259">
        <v>5</v>
      </c>
      <c r="BN259">
        <v>258</v>
      </c>
      <c r="BO259">
        <v>0</v>
      </c>
      <c r="BQ259">
        <v>237</v>
      </c>
      <c r="BR259">
        <v>1</v>
      </c>
      <c r="CC259">
        <v>258</v>
      </c>
      <c r="CD259">
        <v>1</v>
      </c>
      <c r="CG259">
        <v>188</v>
      </c>
      <c r="CH259">
        <v>9</v>
      </c>
      <c r="CP259">
        <v>258</v>
      </c>
      <c r="CQ259">
        <v>3</v>
      </c>
    </row>
    <row r="260" spans="1:95" x14ac:dyDescent="0.35">
      <c r="A260">
        <v>259</v>
      </c>
      <c r="B260">
        <v>0</v>
      </c>
      <c r="M260">
        <v>259</v>
      </c>
      <c r="N260">
        <v>0</v>
      </c>
      <c r="X260">
        <v>259</v>
      </c>
      <c r="Y260">
        <v>0</v>
      </c>
      <c r="AI260">
        <v>259</v>
      </c>
      <c r="AJ260">
        <v>15</v>
      </c>
      <c r="AT260">
        <v>259</v>
      </c>
      <c r="AU260">
        <v>1</v>
      </c>
      <c r="AX260">
        <v>259</v>
      </c>
      <c r="AY260">
        <v>3</v>
      </c>
      <c r="BN260">
        <v>259</v>
      </c>
      <c r="BO260">
        <v>0</v>
      </c>
      <c r="BQ260">
        <v>238</v>
      </c>
      <c r="BR260">
        <v>1</v>
      </c>
      <c r="CC260">
        <v>259</v>
      </c>
      <c r="CD260">
        <v>2</v>
      </c>
      <c r="CG260">
        <v>189</v>
      </c>
      <c r="CH260">
        <v>12</v>
      </c>
      <c r="CP260">
        <v>259</v>
      </c>
      <c r="CQ260">
        <v>3</v>
      </c>
    </row>
    <row r="261" spans="1:95" x14ac:dyDescent="0.35">
      <c r="A261">
        <v>260</v>
      </c>
      <c r="B261">
        <v>0</v>
      </c>
      <c r="M261">
        <v>260</v>
      </c>
      <c r="N261">
        <v>0</v>
      </c>
      <c r="X261">
        <v>260</v>
      </c>
      <c r="Y261">
        <v>0</v>
      </c>
      <c r="AI261">
        <v>260</v>
      </c>
      <c r="AJ261">
        <v>20</v>
      </c>
      <c r="AT261">
        <v>260</v>
      </c>
      <c r="AU261">
        <v>0</v>
      </c>
      <c r="AX261">
        <v>260</v>
      </c>
      <c r="AY261">
        <v>2</v>
      </c>
      <c r="BN261">
        <v>260</v>
      </c>
      <c r="BO261">
        <v>0</v>
      </c>
      <c r="BQ261">
        <v>239</v>
      </c>
      <c r="BR261">
        <v>0</v>
      </c>
      <c r="CC261">
        <v>260</v>
      </c>
      <c r="CD261">
        <v>0</v>
      </c>
      <c r="CG261">
        <v>190</v>
      </c>
      <c r="CH261">
        <v>10</v>
      </c>
      <c r="CP261">
        <v>260</v>
      </c>
      <c r="CQ261">
        <v>2</v>
      </c>
    </row>
    <row r="262" spans="1:95" x14ac:dyDescent="0.35">
      <c r="A262">
        <v>261</v>
      </c>
      <c r="B262">
        <v>0</v>
      </c>
      <c r="M262">
        <v>261</v>
      </c>
      <c r="N262">
        <v>0</v>
      </c>
      <c r="X262">
        <v>261</v>
      </c>
      <c r="Y262">
        <v>0</v>
      </c>
      <c r="AI262">
        <v>261</v>
      </c>
      <c r="AJ262">
        <v>14</v>
      </c>
      <c r="AT262">
        <v>261</v>
      </c>
      <c r="AU262">
        <v>0</v>
      </c>
      <c r="AX262">
        <v>261</v>
      </c>
      <c r="AY262">
        <v>6</v>
      </c>
      <c r="BN262">
        <v>261</v>
      </c>
      <c r="BO262">
        <v>0</v>
      </c>
      <c r="BQ262">
        <v>240</v>
      </c>
      <c r="BR262">
        <v>0</v>
      </c>
      <c r="CC262">
        <v>261</v>
      </c>
      <c r="CD262">
        <v>1</v>
      </c>
      <c r="CG262">
        <v>191</v>
      </c>
      <c r="CH262">
        <v>16</v>
      </c>
      <c r="CP262">
        <v>261</v>
      </c>
      <c r="CQ262">
        <v>2</v>
      </c>
    </row>
    <row r="263" spans="1:95" x14ac:dyDescent="0.35">
      <c r="A263">
        <v>262</v>
      </c>
      <c r="B263">
        <v>0</v>
      </c>
      <c r="M263">
        <v>262</v>
      </c>
      <c r="N263">
        <v>0</v>
      </c>
      <c r="X263">
        <v>262</v>
      </c>
      <c r="Y263">
        <v>0</v>
      </c>
      <c r="AI263">
        <v>262</v>
      </c>
      <c r="AJ263">
        <v>22</v>
      </c>
      <c r="AT263">
        <v>262</v>
      </c>
      <c r="AU263">
        <v>0</v>
      </c>
      <c r="AX263">
        <v>262</v>
      </c>
      <c r="AY263">
        <v>2</v>
      </c>
      <c r="BN263">
        <v>262</v>
      </c>
      <c r="BO263">
        <v>0</v>
      </c>
      <c r="BQ263">
        <v>241</v>
      </c>
      <c r="BR263">
        <v>0</v>
      </c>
      <c r="CC263">
        <v>262</v>
      </c>
      <c r="CD263">
        <v>1</v>
      </c>
      <c r="CG263">
        <v>192</v>
      </c>
      <c r="CH263">
        <v>8</v>
      </c>
      <c r="CP263">
        <v>262</v>
      </c>
      <c r="CQ263">
        <v>2</v>
      </c>
    </row>
    <row r="264" spans="1:95" x14ac:dyDescent="0.35">
      <c r="A264">
        <v>263</v>
      </c>
      <c r="B264">
        <v>0</v>
      </c>
      <c r="M264">
        <v>263</v>
      </c>
      <c r="N264">
        <v>0</v>
      </c>
      <c r="X264">
        <v>263</v>
      </c>
      <c r="Y264">
        <v>0</v>
      </c>
      <c r="AI264">
        <v>263</v>
      </c>
      <c r="AJ264">
        <v>8</v>
      </c>
      <c r="AT264">
        <v>263</v>
      </c>
      <c r="AU264">
        <v>1</v>
      </c>
      <c r="AX264">
        <v>263</v>
      </c>
      <c r="AY264">
        <v>3</v>
      </c>
      <c r="BN264">
        <v>263</v>
      </c>
      <c r="BO264">
        <v>0</v>
      </c>
      <c r="BQ264">
        <v>242</v>
      </c>
      <c r="BR264">
        <v>0</v>
      </c>
      <c r="CC264">
        <v>263</v>
      </c>
      <c r="CD264">
        <v>2</v>
      </c>
      <c r="CG264">
        <v>193</v>
      </c>
      <c r="CH264">
        <v>8</v>
      </c>
      <c r="CP264">
        <v>263</v>
      </c>
      <c r="CQ264">
        <v>2</v>
      </c>
    </row>
    <row r="265" spans="1:95" x14ac:dyDescent="0.35">
      <c r="A265">
        <v>264</v>
      </c>
      <c r="B265">
        <v>0</v>
      </c>
      <c r="M265">
        <v>264</v>
      </c>
      <c r="N265">
        <v>0</v>
      </c>
      <c r="X265">
        <v>264</v>
      </c>
      <c r="Y265">
        <v>0</v>
      </c>
      <c r="AI265">
        <v>264</v>
      </c>
      <c r="AJ265">
        <v>15</v>
      </c>
      <c r="AT265">
        <v>264</v>
      </c>
      <c r="AU265">
        <v>0</v>
      </c>
      <c r="AX265">
        <v>264</v>
      </c>
      <c r="AY265">
        <v>4</v>
      </c>
      <c r="BN265">
        <v>264</v>
      </c>
      <c r="BO265">
        <v>1</v>
      </c>
      <c r="BQ265">
        <v>243</v>
      </c>
      <c r="BR265">
        <v>0</v>
      </c>
      <c r="CC265">
        <v>264</v>
      </c>
      <c r="CD265">
        <v>4</v>
      </c>
      <c r="CG265">
        <v>194</v>
      </c>
      <c r="CH265">
        <v>13</v>
      </c>
      <c r="CP265">
        <v>264</v>
      </c>
      <c r="CQ265">
        <v>4</v>
      </c>
    </row>
    <row r="266" spans="1:95" x14ac:dyDescent="0.35">
      <c r="A266">
        <v>265</v>
      </c>
      <c r="B266">
        <v>0</v>
      </c>
      <c r="M266">
        <v>265</v>
      </c>
      <c r="N266">
        <v>0</v>
      </c>
      <c r="X266">
        <v>265</v>
      </c>
      <c r="Y266">
        <v>0</v>
      </c>
      <c r="AI266">
        <v>265</v>
      </c>
      <c r="AJ266">
        <v>17</v>
      </c>
      <c r="AT266">
        <v>265</v>
      </c>
      <c r="AU266">
        <v>1</v>
      </c>
      <c r="AX266">
        <v>265</v>
      </c>
      <c r="AY266">
        <v>3</v>
      </c>
      <c r="BN266">
        <v>265</v>
      </c>
      <c r="BO266">
        <v>0</v>
      </c>
      <c r="BQ266">
        <v>244</v>
      </c>
      <c r="BR266">
        <v>3</v>
      </c>
      <c r="CC266">
        <v>265</v>
      </c>
      <c r="CD266">
        <v>2</v>
      </c>
      <c r="CG266">
        <v>195</v>
      </c>
      <c r="CH266">
        <v>13</v>
      </c>
      <c r="CP266">
        <v>265</v>
      </c>
      <c r="CQ266">
        <v>4</v>
      </c>
    </row>
    <row r="267" spans="1:95" x14ac:dyDescent="0.35">
      <c r="A267">
        <v>266</v>
      </c>
      <c r="B267">
        <v>0</v>
      </c>
      <c r="M267">
        <v>266</v>
      </c>
      <c r="N267">
        <v>0</v>
      </c>
      <c r="X267">
        <v>266</v>
      </c>
      <c r="Y267">
        <v>0</v>
      </c>
      <c r="AI267">
        <v>266</v>
      </c>
      <c r="AJ267">
        <v>13</v>
      </c>
      <c r="AT267">
        <v>266</v>
      </c>
      <c r="AU267">
        <v>2</v>
      </c>
      <c r="AX267">
        <v>266</v>
      </c>
      <c r="AY267">
        <v>3</v>
      </c>
      <c r="BN267">
        <v>266</v>
      </c>
      <c r="BO267">
        <v>1</v>
      </c>
      <c r="BQ267">
        <v>245</v>
      </c>
      <c r="BR267">
        <v>10</v>
      </c>
      <c r="CC267">
        <v>266</v>
      </c>
      <c r="CD267">
        <v>1</v>
      </c>
      <c r="CG267">
        <v>196</v>
      </c>
      <c r="CH267">
        <v>11</v>
      </c>
      <c r="CP267">
        <v>266</v>
      </c>
      <c r="CQ267">
        <v>3</v>
      </c>
    </row>
    <row r="268" spans="1:95" x14ac:dyDescent="0.35">
      <c r="A268">
        <v>267</v>
      </c>
      <c r="B268">
        <v>0</v>
      </c>
      <c r="M268">
        <v>267</v>
      </c>
      <c r="N268">
        <v>0</v>
      </c>
      <c r="X268">
        <v>267</v>
      </c>
      <c r="Y268">
        <v>0</v>
      </c>
      <c r="AI268">
        <v>267</v>
      </c>
      <c r="AJ268">
        <v>15</v>
      </c>
      <c r="AT268">
        <v>267</v>
      </c>
      <c r="AU268">
        <v>0</v>
      </c>
      <c r="AX268">
        <v>267</v>
      </c>
      <c r="AY268">
        <v>2</v>
      </c>
      <c r="BN268">
        <v>267</v>
      </c>
      <c r="BO268">
        <v>0</v>
      </c>
      <c r="BQ268">
        <v>246</v>
      </c>
      <c r="BR268">
        <v>0</v>
      </c>
      <c r="CC268">
        <v>267</v>
      </c>
      <c r="CD268">
        <v>1</v>
      </c>
      <c r="CG268">
        <v>197</v>
      </c>
      <c r="CH268">
        <v>12</v>
      </c>
      <c r="CP268">
        <v>267</v>
      </c>
      <c r="CQ268">
        <v>1</v>
      </c>
    </row>
    <row r="269" spans="1:95" x14ac:dyDescent="0.35">
      <c r="A269">
        <v>268</v>
      </c>
      <c r="B269">
        <v>0</v>
      </c>
      <c r="M269">
        <v>268</v>
      </c>
      <c r="N269">
        <v>0</v>
      </c>
      <c r="X269">
        <v>268</v>
      </c>
      <c r="Y269">
        <v>0</v>
      </c>
      <c r="AI269">
        <v>268</v>
      </c>
      <c r="AJ269">
        <v>9</v>
      </c>
      <c r="AT269">
        <v>268</v>
      </c>
      <c r="AU269">
        <v>0</v>
      </c>
      <c r="AX269">
        <v>268</v>
      </c>
      <c r="AY269">
        <v>0</v>
      </c>
      <c r="BN269">
        <v>268</v>
      </c>
      <c r="BO269">
        <v>0</v>
      </c>
      <c r="BQ269">
        <v>247</v>
      </c>
      <c r="BR269">
        <v>0</v>
      </c>
      <c r="CC269">
        <v>268</v>
      </c>
      <c r="CD269">
        <v>2</v>
      </c>
      <c r="CG269">
        <v>198</v>
      </c>
      <c r="CH269">
        <v>8</v>
      </c>
      <c r="CP269">
        <v>268</v>
      </c>
      <c r="CQ269">
        <v>2</v>
      </c>
    </row>
    <row r="270" spans="1:95" x14ac:dyDescent="0.35">
      <c r="A270">
        <v>269</v>
      </c>
      <c r="B270">
        <v>0</v>
      </c>
      <c r="M270">
        <v>269</v>
      </c>
      <c r="N270">
        <v>0</v>
      </c>
      <c r="X270">
        <v>269</v>
      </c>
      <c r="Y270">
        <v>0</v>
      </c>
      <c r="AI270">
        <v>269</v>
      </c>
      <c r="AJ270">
        <v>11</v>
      </c>
      <c r="AT270">
        <v>269</v>
      </c>
      <c r="AU270">
        <v>1</v>
      </c>
      <c r="AX270">
        <v>269</v>
      </c>
      <c r="AY270">
        <v>3</v>
      </c>
      <c r="BN270">
        <v>269</v>
      </c>
      <c r="BO270">
        <v>1</v>
      </c>
      <c r="BQ270">
        <v>248</v>
      </c>
      <c r="BR270">
        <v>0</v>
      </c>
      <c r="CC270">
        <v>269</v>
      </c>
      <c r="CD270">
        <v>2</v>
      </c>
      <c r="CG270">
        <v>199</v>
      </c>
      <c r="CH270">
        <v>16</v>
      </c>
      <c r="CP270">
        <v>269</v>
      </c>
      <c r="CQ270">
        <v>3</v>
      </c>
    </row>
    <row r="271" spans="1:95" x14ac:dyDescent="0.35">
      <c r="A271">
        <v>270</v>
      </c>
      <c r="B271">
        <v>0</v>
      </c>
      <c r="M271">
        <v>270</v>
      </c>
      <c r="N271">
        <v>0</v>
      </c>
      <c r="X271">
        <v>270</v>
      </c>
      <c r="Y271">
        <v>0</v>
      </c>
      <c r="AI271">
        <v>270</v>
      </c>
      <c r="AJ271">
        <v>13</v>
      </c>
      <c r="AT271">
        <v>270</v>
      </c>
      <c r="AU271">
        <v>0</v>
      </c>
      <c r="AX271">
        <v>270</v>
      </c>
      <c r="AY271">
        <v>1</v>
      </c>
      <c r="BN271">
        <v>270</v>
      </c>
      <c r="BO271">
        <v>2</v>
      </c>
      <c r="BQ271">
        <v>249</v>
      </c>
      <c r="BR271">
        <v>1</v>
      </c>
      <c r="CC271">
        <v>270</v>
      </c>
      <c r="CD271">
        <v>2</v>
      </c>
      <c r="CG271">
        <v>200</v>
      </c>
      <c r="CH271">
        <v>13</v>
      </c>
      <c r="CP271">
        <v>270</v>
      </c>
      <c r="CQ271">
        <v>3</v>
      </c>
    </row>
    <row r="272" spans="1:95" x14ac:dyDescent="0.35">
      <c r="A272">
        <v>271</v>
      </c>
      <c r="B272">
        <v>0</v>
      </c>
      <c r="M272">
        <v>271</v>
      </c>
      <c r="N272">
        <v>0</v>
      </c>
      <c r="X272">
        <v>271</v>
      </c>
      <c r="Y272">
        <v>0</v>
      </c>
      <c r="AI272">
        <v>271</v>
      </c>
      <c r="AJ272">
        <v>18</v>
      </c>
      <c r="AT272">
        <v>271</v>
      </c>
      <c r="AU272">
        <v>1</v>
      </c>
      <c r="AX272">
        <v>271</v>
      </c>
      <c r="AY272">
        <v>4</v>
      </c>
      <c r="BN272">
        <v>271</v>
      </c>
      <c r="BO272">
        <v>0</v>
      </c>
      <c r="BQ272">
        <v>250</v>
      </c>
      <c r="BR272">
        <v>0</v>
      </c>
      <c r="CC272">
        <v>271</v>
      </c>
      <c r="CD272">
        <v>1</v>
      </c>
      <c r="CG272">
        <v>201</v>
      </c>
      <c r="CH272">
        <v>10</v>
      </c>
      <c r="CP272">
        <v>271</v>
      </c>
      <c r="CQ272">
        <v>4</v>
      </c>
    </row>
    <row r="273" spans="1:95" x14ac:dyDescent="0.35">
      <c r="A273">
        <v>272</v>
      </c>
      <c r="B273">
        <v>0</v>
      </c>
      <c r="M273">
        <v>272</v>
      </c>
      <c r="N273">
        <v>0</v>
      </c>
      <c r="X273">
        <v>272</v>
      </c>
      <c r="Y273">
        <v>0</v>
      </c>
      <c r="AI273">
        <v>272</v>
      </c>
      <c r="AJ273">
        <v>4</v>
      </c>
      <c r="AT273">
        <v>272</v>
      </c>
      <c r="AU273">
        <v>0</v>
      </c>
      <c r="AX273">
        <v>272</v>
      </c>
      <c r="AY273">
        <v>5</v>
      </c>
      <c r="BN273">
        <v>272</v>
      </c>
      <c r="BO273">
        <v>0</v>
      </c>
      <c r="BQ273">
        <v>251</v>
      </c>
      <c r="BR273">
        <v>1</v>
      </c>
      <c r="CC273">
        <v>272</v>
      </c>
      <c r="CD273">
        <v>2</v>
      </c>
      <c r="CG273">
        <v>202</v>
      </c>
      <c r="CH273">
        <v>11</v>
      </c>
      <c r="CP273">
        <v>272</v>
      </c>
      <c r="CQ273">
        <v>2</v>
      </c>
    </row>
    <row r="274" spans="1:95" x14ac:dyDescent="0.35">
      <c r="A274">
        <v>273</v>
      </c>
      <c r="B274">
        <v>0</v>
      </c>
      <c r="M274">
        <v>273</v>
      </c>
      <c r="N274">
        <v>0</v>
      </c>
      <c r="X274">
        <v>273</v>
      </c>
      <c r="Y274">
        <v>0</v>
      </c>
      <c r="AI274">
        <v>273</v>
      </c>
      <c r="AJ274">
        <v>9</v>
      </c>
      <c r="AT274">
        <v>273</v>
      </c>
      <c r="AU274">
        <v>1</v>
      </c>
      <c r="AX274">
        <v>273</v>
      </c>
      <c r="AY274">
        <v>6</v>
      </c>
      <c r="BN274">
        <v>273</v>
      </c>
      <c r="BO274">
        <v>1</v>
      </c>
      <c r="BQ274">
        <v>252</v>
      </c>
      <c r="BR274">
        <v>1</v>
      </c>
      <c r="CC274">
        <v>273</v>
      </c>
      <c r="CD274">
        <v>1</v>
      </c>
      <c r="CG274">
        <v>203</v>
      </c>
      <c r="CH274">
        <v>12</v>
      </c>
      <c r="CP274">
        <v>273</v>
      </c>
      <c r="CQ274">
        <v>2</v>
      </c>
    </row>
    <row r="275" spans="1:95" x14ac:dyDescent="0.35">
      <c r="A275">
        <v>274</v>
      </c>
      <c r="B275">
        <v>0</v>
      </c>
      <c r="M275">
        <v>274</v>
      </c>
      <c r="N275">
        <v>0</v>
      </c>
      <c r="X275">
        <v>274</v>
      </c>
      <c r="Y275">
        <v>0</v>
      </c>
      <c r="AI275">
        <v>274</v>
      </c>
      <c r="AJ275">
        <v>12</v>
      </c>
      <c r="AT275">
        <v>274</v>
      </c>
      <c r="AU275">
        <v>2</v>
      </c>
      <c r="AX275">
        <v>274</v>
      </c>
      <c r="AY275">
        <v>4</v>
      </c>
      <c r="BN275">
        <v>274</v>
      </c>
      <c r="BO275">
        <v>1</v>
      </c>
      <c r="BQ275">
        <v>253</v>
      </c>
      <c r="BR275">
        <v>1</v>
      </c>
      <c r="CC275">
        <v>274</v>
      </c>
      <c r="CD275">
        <v>0</v>
      </c>
      <c r="CG275">
        <v>204</v>
      </c>
      <c r="CH275">
        <v>8</v>
      </c>
      <c r="CP275">
        <v>274</v>
      </c>
      <c r="CQ275">
        <v>3</v>
      </c>
    </row>
    <row r="276" spans="1:95" x14ac:dyDescent="0.35">
      <c r="A276">
        <v>275</v>
      </c>
      <c r="B276">
        <v>0</v>
      </c>
      <c r="M276">
        <v>275</v>
      </c>
      <c r="N276">
        <v>0</v>
      </c>
      <c r="X276">
        <v>275</v>
      </c>
      <c r="Y276">
        <v>0</v>
      </c>
      <c r="AI276">
        <v>275</v>
      </c>
      <c r="AJ276">
        <v>12</v>
      </c>
      <c r="AT276">
        <v>275</v>
      </c>
      <c r="AU276">
        <v>1</v>
      </c>
      <c r="AX276">
        <v>275</v>
      </c>
      <c r="AY276">
        <v>4</v>
      </c>
      <c r="BN276">
        <v>275</v>
      </c>
      <c r="BO276">
        <v>1</v>
      </c>
      <c r="BQ276">
        <v>254</v>
      </c>
      <c r="BR276">
        <v>1</v>
      </c>
      <c r="CC276">
        <v>275</v>
      </c>
      <c r="CD276">
        <v>1</v>
      </c>
      <c r="CG276">
        <v>205</v>
      </c>
      <c r="CH276">
        <v>12</v>
      </c>
      <c r="CP276">
        <v>275</v>
      </c>
      <c r="CQ276">
        <v>2</v>
      </c>
    </row>
    <row r="277" spans="1:95" x14ac:dyDescent="0.35">
      <c r="A277">
        <v>276</v>
      </c>
      <c r="B277">
        <v>0</v>
      </c>
      <c r="M277">
        <v>276</v>
      </c>
      <c r="N277">
        <v>0</v>
      </c>
      <c r="X277">
        <v>276</v>
      </c>
      <c r="Y277">
        <v>0</v>
      </c>
      <c r="AI277">
        <v>276</v>
      </c>
      <c r="AJ277">
        <v>10</v>
      </c>
      <c r="AT277">
        <v>276</v>
      </c>
      <c r="AU277">
        <v>2</v>
      </c>
      <c r="AX277">
        <v>276</v>
      </c>
      <c r="AY277">
        <v>3</v>
      </c>
      <c r="BN277">
        <v>276</v>
      </c>
      <c r="BO277">
        <v>2</v>
      </c>
      <c r="BQ277">
        <v>255</v>
      </c>
      <c r="BR277">
        <v>1</v>
      </c>
      <c r="CC277">
        <v>276</v>
      </c>
      <c r="CD277">
        <v>5</v>
      </c>
      <c r="CG277">
        <v>206</v>
      </c>
      <c r="CH277">
        <v>16</v>
      </c>
      <c r="CP277">
        <v>276</v>
      </c>
      <c r="CQ277">
        <v>5</v>
      </c>
    </row>
    <row r="278" spans="1:95" x14ac:dyDescent="0.35">
      <c r="A278">
        <v>277</v>
      </c>
      <c r="B278">
        <v>0</v>
      </c>
      <c r="M278">
        <v>277</v>
      </c>
      <c r="N278">
        <v>0</v>
      </c>
      <c r="X278">
        <v>277</v>
      </c>
      <c r="Y278">
        <v>0</v>
      </c>
      <c r="AI278">
        <v>277</v>
      </c>
      <c r="AJ278">
        <v>5</v>
      </c>
      <c r="AT278">
        <v>277</v>
      </c>
      <c r="AU278">
        <v>1</v>
      </c>
      <c r="AX278">
        <v>277</v>
      </c>
      <c r="AY278">
        <v>1</v>
      </c>
      <c r="BN278">
        <v>277</v>
      </c>
      <c r="BO278">
        <v>1</v>
      </c>
      <c r="BQ278">
        <v>256</v>
      </c>
      <c r="BR278">
        <v>1</v>
      </c>
      <c r="CC278">
        <v>277</v>
      </c>
      <c r="CD278">
        <v>1</v>
      </c>
      <c r="CG278">
        <v>207</v>
      </c>
      <c r="CH278">
        <v>4</v>
      </c>
      <c r="CP278">
        <v>277</v>
      </c>
      <c r="CQ278">
        <v>6</v>
      </c>
    </row>
    <row r="279" spans="1:95" x14ac:dyDescent="0.35">
      <c r="A279">
        <v>278</v>
      </c>
      <c r="B279">
        <v>0</v>
      </c>
      <c r="M279">
        <v>278</v>
      </c>
      <c r="N279">
        <v>0</v>
      </c>
      <c r="X279">
        <v>278</v>
      </c>
      <c r="Y279">
        <v>0</v>
      </c>
      <c r="AI279">
        <v>278</v>
      </c>
      <c r="AJ279">
        <v>8</v>
      </c>
      <c r="AT279">
        <v>278</v>
      </c>
      <c r="AU279">
        <v>1</v>
      </c>
      <c r="AX279">
        <v>278</v>
      </c>
      <c r="AY279">
        <v>5</v>
      </c>
      <c r="BN279">
        <v>278</v>
      </c>
      <c r="BO279">
        <v>2</v>
      </c>
      <c r="BQ279">
        <v>257</v>
      </c>
      <c r="BR279">
        <v>1</v>
      </c>
      <c r="CC279">
        <v>278</v>
      </c>
      <c r="CD279">
        <v>4</v>
      </c>
      <c r="CG279">
        <v>208</v>
      </c>
      <c r="CH279">
        <v>10</v>
      </c>
      <c r="CP279">
        <v>278</v>
      </c>
      <c r="CQ279">
        <v>6</v>
      </c>
    </row>
    <row r="280" spans="1:95" x14ac:dyDescent="0.35">
      <c r="A280">
        <v>279</v>
      </c>
      <c r="B280">
        <v>0</v>
      </c>
      <c r="M280">
        <v>279</v>
      </c>
      <c r="N280">
        <v>0</v>
      </c>
      <c r="X280">
        <v>279</v>
      </c>
      <c r="Y280">
        <v>0</v>
      </c>
      <c r="AI280">
        <v>279</v>
      </c>
      <c r="AJ280">
        <v>12</v>
      </c>
      <c r="AT280">
        <v>279</v>
      </c>
      <c r="AU280">
        <v>0</v>
      </c>
      <c r="AX280">
        <v>279</v>
      </c>
      <c r="AY280">
        <v>1</v>
      </c>
      <c r="BN280">
        <v>279</v>
      </c>
      <c r="BO280">
        <v>1</v>
      </c>
      <c r="BQ280">
        <v>258</v>
      </c>
      <c r="BR280">
        <v>1</v>
      </c>
      <c r="CC280">
        <v>279</v>
      </c>
      <c r="CD280">
        <v>3</v>
      </c>
      <c r="CG280">
        <v>209</v>
      </c>
      <c r="CH280">
        <v>9</v>
      </c>
      <c r="CP280">
        <v>279</v>
      </c>
      <c r="CQ280">
        <v>8</v>
      </c>
    </row>
    <row r="281" spans="1:95" x14ac:dyDescent="0.35">
      <c r="A281">
        <v>280</v>
      </c>
      <c r="B281">
        <v>0</v>
      </c>
      <c r="M281">
        <v>280</v>
      </c>
      <c r="N281">
        <v>0</v>
      </c>
      <c r="X281">
        <v>280</v>
      </c>
      <c r="Y281">
        <v>0</v>
      </c>
      <c r="AI281">
        <v>280</v>
      </c>
      <c r="AJ281">
        <v>7</v>
      </c>
      <c r="AT281">
        <v>280</v>
      </c>
      <c r="AU281">
        <v>2</v>
      </c>
      <c r="AX281">
        <v>280</v>
      </c>
      <c r="AY281">
        <v>3</v>
      </c>
      <c r="BN281">
        <v>280</v>
      </c>
      <c r="BO281">
        <v>0</v>
      </c>
      <c r="BQ281">
        <v>259</v>
      </c>
      <c r="BR281">
        <v>0</v>
      </c>
      <c r="CC281">
        <v>280</v>
      </c>
      <c r="CD281">
        <v>2</v>
      </c>
      <c r="CG281">
        <v>210</v>
      </c>
      <c r="CH281">
        <v>10</v>
      </c>
      <c r="CP281">
        <v>280</v>
      </c>
      <c r="CQ281">
        <v>3</v>
      </c>
    </row>
    <row r="282" spans="1:95" x14ac:dyDescent="0.35">
      <c r="A282">
        <v>281</v>
      </c>
      <c r="B282">
        <v>0</v>
      </c>
      <c r="M282">
        <v>281</v>
      </c>
      <c r="N282">
        <v>0</v>
      </c>
      <c r="X282">
        <v>281</v>
      </c>
      <c r="Y282">
        <v>0</v>
      </c>
      <c r="AI282">
        <v>281</v>
      </c>
      <c r="AJ282">
        <v>9</v>
      </c>
      <c r="AT282">
        <v>281</v>
      </c>
      <c r="AU282">
        <v>3</v>
      </c>
      <c r="AX282">
        <v>281</v>
      </c>
      <c r="AY282">
        <v>1</v>
      </c>
      <c r="BN282">
        <v>281</v>
      </c>
      <c r="BO282">
        <v>2</v>
      </c>
      <c r="BQ282">
        <v>260</v>
      </c>
      <c r="BR282">
        <v>1</v>
      </c>
      <c r="CC282">
        <v>281</v>
      </c>
      <c r="CD282">
        <v>0</v>
      </c>
      <c r="CG282">
        <v>211</v>
      </c>
      <c r="CH282">
        <v>16</v>
      </c>
      <c r="CP282">
        <v>281</v>
      </c>
      <c r="CQ282">
        <v>2</v>
      </c>
    </row>
    <row r="283" spans="1:95" x14ac:dyDescent="0.35">
      <c r="A283">
        <v>282</v>
      </c>
      <c r="B283">
        <v>0</v>
      </c>
      <c r="M283">
        <v>282</v>
      </c>
      <c r="N283">
        <v>0</v>
      </c>
      <c r="X283">
        <v>282</v>
      </c>
      <c r="Y283">
        <v>0</v>
      </c>
      <c r="AI283">
        <v>282</v>
      </c>
      <c r="AJ283">
        <v>6</v>
      </c>
      <c r="AT283">
        <v>282</v>
      </c>
      <c r="AU283">
        <v>1</v>
      </c>
      <c r="AX283">
        <v>282</v>
      </c>
      <c r="AY283">
        <v>2</v>
      </c>
      <c r="BN283">
        <v>282</v>
      </c>
      <c r="BO283">
        <v>0</v>
      </c>
      <c r="BQ283">
        <v>261</v>
      </c>
      <c r="BR283">
        <v>2</v>
      </c>
      <c r="CC283">
        <v>282</v>
      </c>
      <c r="CD283">
        <v>0</v>
      </c>
      <c r="CG283">
        <v>212</v>
      </c>
      <c r="CH283">
        <v>9</v>
      </c>
      <c r="CP283">
        <v>282</v>
      </c>
      <c r="CQ283">
        <v>0</v>
      </c>
    </row>
    <row r="284" spans="1:95" x14ac:dyDescent="0.35">
      <c r="A284">
        <v>283</v>
      </c>
      <c r="B284">
        <v>0</v>
      </c>
      <c r="M284">
        <v>283</v>
      </c>
      <c r="N284">
        <v>0</v>
      </c>
      <c r="X284">
        <v>283</v>
      </c>
      <c r="Y284">
        <v>0</v>
      </c>
      <c r="AI284">
        <v>283</v>
      </c>
      <c r="AJ284">
        <v>9</v>
      </c>
      <c r="AT284">
        <v>283</v>
      </c>
      <c r="AU284">
        <v>0</v>
      </c>
      <c r="AX284">
        <v>283</v>
      </c>
      <c r="AY284">
        <v>2</v>
      </c>
      <c r="BN284">
        <v>283</v>
      </c>
      <c r="BO284">
        <v>0</v>
      </c>
      <c r="BQ284">
        <v>262</v>
      </c>
      <c r="BR284">
        <v>2</v>
      </c>
      <c r="CC284">
        <v>283</v>
      </c>
      <c r="CD284">
        <v>2</v>
      </c>
      <c r="CG284">
        <v>213</v>
      </c>
      <c r="CH284">
        <v>9</v>
      </c>
      <c r="CP284">
        <v>283</v>
      </c>
      <c r="CQ284">
        <v>6</v>
      </c>
    </row>
    <row r="285" spans="1:95" x14ac:dyDescent="0.35">
      <c r="A285">
        <v>284</v>
      </c>
      <c r="B285">
        <v>0</v>
      </c>
      <c r="M285">
        <v>284</v>
      </c>
      <c r="N285">
        <v>0</v>
      </c>
      <c r="X285">
        <v>284</v>
      </c>
      <c r="Y285">
        <v>0</v>
      </c>
      <c r="AI285">
        <v>284</v>
      </c>
      <c r="AJ285">
        <v>7</v>
      </c>
      <c r="AT285">
        <v>284</v>
      </c>
      <c r="AU285">
        <v>3</v>
      </c>
      <c r="AX285">
        <v>284</v>
      </c>
      <c r="AY285">
        <v>3</v>
      </c>
      <c r="BN285">
        <v>284</v>
      </c>
      <c r="BO285">
        <v>0</v>
      </c>
      <c r="BQ285">
        <v>263</v>
      </c>
      <c r="BR285">
        <v>0</v>
      </c>
      <c r="CC285">
        <v>284</v>
      </c>
      <c r="CD285">
        <v>0</v>
      </c>
      <c r="CG285">
        <v>214</v>
      </c>
      <c r="CH285">
        <v>9</v>
      </c>
      <c r="CP285">
        <v>284</v>
      </c>
      <c r="CQ285">
        <v>1</v>
      </c>
    </row>
    <row r="286" spans="1:95" x14ac:dyDescent="0.35">
      <c r="A286">
        <v>285</v>
      </c>
      <c r="B286">
        <v>0</v>
      </c>
      <c r="M286">
        <v>285</v>
      </c>
      <c r="N286">
        <v>0</v>
      </c>
      <c r="X286">
        <v>285</v>
      </c>
      <c r="Y286">
        <v>0</v>
      </c>
      <c r="AI286">
        <v>285</v>
      </c>
      <c r="AJ286">
        <v>9</v>
      </c>
      <c r="AT286">
        <v>285</v>
      </c>
      <c r="AU286">
        <v>2</v>
      </c>
      <c r="AX286">
        <v>285</v>
      </c>
      <c r="AY286">
        <v>4</v>
      </c>
      <c r="BN286">
        <v>285</v>
      </c>
      <c r="BO286">
        <v>0</v>
      </c>
      <c r="BQ286">
        <v>264</v>
      </c>
      <c r="BR286">
        <v>0</v>
      </c>
      <c r="CC286">
        <v>285</v>
      </c>
      <c r="CD286">
        <v>0</v>
      </c>
      <c r="CG286">
        <v>215</v>
      </c>
      <c r="CH286">
        <v>7</v>
      </c>
      <c r="CP286">
        <v>285</v>
      </c>
      <c r="CQ286">
        <v>1</v>
      </c>
    </row>
    <row r="287" spans="1:95" x14ac:dyDescent="0.35">
      <c r="A287">
        <v>286</v>
      </c>
      <c r="B287">
        <v>0</v>
      </c>
      <c r="M287">
        <v>286</v>
      </c>
      <c r="N287">
        <v>0</v>
      </c>
      <c r="X287">
        <v>286</v>
      </c>
      <c r="Y287">
        <v>0</v>
      </c>
      <c r="AI287">
        <v>286</v>
      </c>
      <c r="AJ287">
        <v>8</v>
      </c>
      <c r="AT287">
        <v>286</v>
      </c>
      <c r="AU287">
        <v>1</v>
      </c>
      <c r="AX287">
        <v>286</v>
      </c>
      <c r="AY287">
        <v>5</v>
      </c>
      <c r="BN287">
        <v>286</v>
      </c>
      <c r="BO287">
        <v>0</v>
      </c>
      <c r="BQ287">
        <v>265</v>
      </c>
      <c r="BR287">
        <v>2</v>
      </c>
      <c r="CC287">
        <v>286</v>
      </c>
      <c r="CD287">
        <v>1</v>
      </c>
      <c r="CG287">
        <v>216</v>
      </c>
      <c r="CH287">
        <v>10</v>
      </c>
      <c r="CP287">
        <v>286</v>
      </c>
      <c r="CQ287">
        <v>4</v>
      </c>
    </row>
    <row r="288" spans="1:95" x14ac:dyDescent="0.35">
      <c r="A288">
        <v>287</v>
      </c>
      <c r="B288">
        <v>0</v>
      </c>
      <c r="M288">
        <v>287</v>
      </c>
      <c r="N288">
        <v>0</v>
      </c>
      <c r="X288">
        <v>287</v>
      </c>
      <c r="Y288">
        <v>0</v>
      </c>
      <c r="AI288">
        <v>287</v>
      </c>
      <c r="AJ288">
        <v>6</v>
      </c>
      <c r="AT288">
        <v>287</v>
      </c>
      <c r="AU288">
        <v>3</v>
      </c>
      <c r="AX288">
        <v>287</v>
      </c>
      <c r="AY288">
        <v>3</v>
      </c>
      <c r="BN288">
        <v>287</v>
      </c>
      <c r="BO288">
        <v>0</v>
      </c>
      <c r="BQ288">
        <v>266</v>
      </c>
      <c r="BR288">
        <v>1</v>
      </c>
      <c r="CC288">
        <v>287</v>
      </c>
      <c r="CD288">
        <v>1</v>
      </c>
      <c r="CG288">
        <v>217</v>
      </c>
      <c r="CH288">
        <v>8</v>
      </c>
      <c r="CP288">
        <v>287</v>
      </c>
      <c r="CQ288">
        <v>3</v>
      </c>
    </row>
    <row r="289" spans="1:95" x14ac:dyDescent="0.35">
      <c r="A289">
        <v>288</v>
      </c>
      <c r="B289">
        <v>0</v>
      </c>
      <c r="M289">
        <v>288</v>
      </c>
      <c r="N289">
        <v>0</v>
      </c>
      <c r="X289">
        <v>288</v>
      </c>
      <c r="Y289">
        <v>0</v>
      </c>
      <c r="AI289">
        <v>288</v>
      </c>
      <c r="AJ289">
        <v>4</v>
      </c>
      <c r="AT289">
        <v>288</v>
      </c>
      <c r="AU289">
        <v>4</v>
      </c>
      <c r="AX289">
        <v>288</v>
      </c>
      <c r="AY289">
        <v>2</v>
      </c>
      <c r="BN289">
        <v>288</v>
      </c>
      <c r="BO289">
        <v>0</v>
      </c>
      <c r="BQ289">
        <v>267</v>
      </c>
      <c r="BR289">
        <v>1</v>
      </c>
      <c r="CC289">
        <v>288</v>
      </c>
      <c r="CD289">
        <v>3</v>
      </c>
      <c r="CG289">
        <v>218</v>
      </c>
      <c r="CH289">
        <v>10</v>
      </c>
      <c r="CP289">
        <v>288</v>
      </c>
      <c r="CQ289">
        <v>6</v>
      </c>
    </row>
    <row r="290" spans="1:95" x14ac:dyDescent="0.35">
      <c r="A290">
        <v>289</v>
      </c>
      <c r="B290">
        <v>0</v>
      </c>
      <c r="M290">
        <v>289</v>
      </c>
      <c r="N290">
        <v>0</v>
      </c>
      <c r="X290">
        <v>289</v>
      </c>
      <c r="Y290">
        <v>0</v>
      </c>
      <c r="AI290">
        <v>289</v>
      </c>
      <c r="AJ290">
        <v>5</v>
      </c>
      <c r="AT290">
        <v>289</v>
      </c>
      <c r="AU290">
        <v>1</v>
      </c>
      <c r="AX290">
        <v>289</v>
      </c>
      <c r="AY290">
        <v>2</v>
      </c>
      <c r="BN290">
        <v>289</v>
      </c>
      <c r="BO290">
        <v>2</v>
      </c>
      <c r="BQ290">
        <v>268</v>
      </c>
      <c r="BR290">
        <v>2</v>
      </c>
      <c r="CC290">
        <v>289</v>
      </c>
      <c r="CD290">
        <v>1</v>
      </c>
      <c r="CG290">
        <v>219</v>
      </c>
      <c r="CH290">
        <v>5</v>
      </c>
      <c r="CP290">
        <v>289</v>
      </c>
      <c r="CQ290">
        <v>4</v>
      </c>
    </row>
    <row r="291" spans="1:95" x14ac:dyDescent="0.35">
      <c r="A291">
        <v>290</v>
      </c>
      <c r="B291">
        <v>0</v>
      </c>
      <c r="M291">
        <v>290</v>
      </c>
      <c r="N291">
        <v>0</v>
      </c>
      <c r="X291">
        <v>290</v>
      </c>
      <c r="Y291">
        <v>0</v>
      </c>
      <c r="AI291">
        <v>290</v>
      </c>
      <c r="AJ291">
        <v>4</v>
      </c>
      <c r="AT291">
        <v>290</v>
      </c>
      <c r="AU291">
        <v>1</v>
      </c>
      <c r="AX291">
        <v>290</v>
      </c>
      <c r="AY291">
        <v>5</v>
      </c>
      <c r="BN291">
        <v>290</v>
      </c>
      <c r="BO291">
        <v>0</v>
      </c>
      <c r="BQ291">
        <v>269</v>
      </c>
      <c r="BR291">
        <v>0</v>
      </c>
      <c r="CC291">
        <v>290</v>
      </c>
      <c r="CD291">
        <v>2</v>
      </c>
      <c r="CG291">
        <v>220</v>
      </c>
      <c r="CH291">
        <v>6</v>
      </c>
      <c r="CP291">
        <v>290</v>
      </c>
      <c r="CQ291">
        <v>2</v>
      </c>
    </row>
    <row r="292" spans="1:95" x14ac:dyDescent="0.35">
      <c r="A292">
        <v>291</v>
      </c>
      <c r="B292">
        <v>0</v>
      </c>
      <c r="M292">
        <v>291</v>
      </c>
      <c r="N292">
        <v>0</v>
      </c>
      <c r="X292">
        <v>291</v>
      </c>
      <c r="Y292">
        <v>0</v>
      </c>
      <c r="AI292">
        <v>291</v>
      </c>
      <c r="AJ292">
        <v>3</v>
      </c>
      <c r="AT292">
        <v>291</v>
      </c>
      <c r="AU292">
        <v>1</v>
      </c>
      <c r="AX292">
        <v>291</v>
      </c>
      <c r="AY292">
        <v>5</v>
      </c>
      <c r="BN292">
        <v>291</v>
      </c>
      <c r="BO292">
        <v>0</v>
      </c>
      <c r="BQ292">
        <v>270</v>
      </c>
      <c r="BR292">
        <v>0</v>
      </c>
      <c r="CC292">
        <v>291</v>
      </c>
      <c r="CD292">
        <v>2</v>
      </c>
      <c r="CG292">
        <v>221</v>
      </c>
      <c r="CH292">
        <v>10</v>
      </c>
      <c r="CP292">
        <v>291</v>
      </c>
      <c r="CQ292">
        <v>3</v>
      </c>
    </row>
    <row r="293" spans="1:95" x14ac:dyDescent="0.35">
      <c r="A293">
        <v>292</v>
      </c>
      <c r="B293">
        <v>0</v>
      </c>
      <c r="M293">
        <v>292</v>
      </c>
      <c r="N293">
        <v>0</v>
      </c>
      <c r="X293">
        <v>292</v>
      </c>
      <c r="Y293">
        <v>0</v>
      </c>
      <c r="AI293">
        <v>292</v>
      </c>
      <c r="AJ293">
        <v>4</v>
      </c>
      <c r="AT293">
        <v>292</v>
      </c>
      <c r="AU293">
        <v>3</v>
      </c>
      <c r="AX293">
        <v>292</v>
      </c>
      <c r="AY293">
        <v>5</v>
      </c>
      <c r="BN293">
        <v>292</v>
      </c>
      <c r="BO293">
        <v>0</v>
      </c>
      <c r="BQ293">
        <v>271</v>
      </c>
      <c r="BR293">
        <v>2</v>
      </c>
      <c r="CC293">
        <v>292</v>
      </c>
      <c r="CD293">
        <v>0</v>
      </c>
      <c r="CG293">
        <v>222</v>
      </c>
      <c r="CH293">
        <v>8</v>
      </c>
      <c r="CP293">
        <v>292</v>
      </c>
      <c r="CQ293">
        <v>2</v>
      </c>
    </row>
    <row r="294" spans="1:95" x14ac:dyDescent="0.35">
      <c r="A294">
        <v>293</v>
      </c>
      <c r="B294">
        <v>0</v>
      </c>
      <c r="M294">
        <v>293</v>
      </c>
      <c r="N294">
        <v>0</v>
      </c>
      <c r="X294">
        <v>293</v>
      </c>
      <c r="Y294">
        <v>0</v>
      </c>
      <c r="AI294">
        <v>293</v>
      </c>
      <c r="AJ294">
        <v>4</v>
      </c>
      <c r="AT294">
        <v>293</v>
      </c>
      <c r="AU294">
        <v>1</v>
      </c>
      <c r="AX294">
        <v>293</v>
      </c>
      <c r="AY294">
        <v>4</v>
      </c>
      <c r="BN294">
        <v>293</v>
      </c>
      <c r="BO294">
        <v>1</v>
      </c>
      <c r="BQ294">
        <v>272</v>
      </c>
      <c r="BR294">
        <v>1</v>
      </c>
      <c r="CC294">
        <v>293</v>
      </c>
      <c r="CD294">
        <v>2</v>
      </c>
      <c r="CG294">
        <v>223</v>
      </c>
      <c r="CH294">
        <v>7</v>
      </c>
      <c r="CP294">
        <v>293</v>
      </c>
      <c r="CQ294">
        <v>2</v>
      </c>
    </row>
    <row r="295" spans="1:95" x14ac:dyDescent="0.35">
      <c r="A295">
        <v>294</v>
      </c>
      <c r="B295">
        <v>0</v>
      </c>
      <c r="M295">
        <v>294</v>
      </c>
      <c r="N295">
        <v>0</v>
      </c>
      <c r="X295">
        <v>294</v>
      </c>
      <c r="Y295">
        <v>0</v>
      </c>
      <c r="AI295">
        <v>294</v>
      </c>
      <c r="AJ295">
        <v>6</v>
      </c>
      <c r="AT295">
        <v>294</v>
      </c>
      <c r="AU295">
        <v>2</v>
      </c>
      <c r="AX295">
        <v>294</v>
      </c>
      <c r="AY295">
        <v>4</v>
      </c>
      <c r="BN295">
        <v>294</v>
      </c>
      <c r="BO295">
        <v>1</v>
      </c>
      <c r="BQ295">
        <v>273</v>
      </c>
      <c r="BR295">
        <v>1</v>
      </c>
      <c r="CC295">
        <v>294</v>
      </c>
      <c r="CD295">
        <v>3</v>
      </c>
      <c r="CG295">
        <v>224</v>
      </c>
      <c r="CH295">
        <v>12</v>
      </c>
      <c r="CP295">
        <v>294</v>
      </c>
      <c r="CQ295">
        <v>3</v>
      </c>
    </row>
    <row r="296" spans="1:95" x14ac:dyDescent="0.35">
      <c r="A296">
        <v>295</v>
      </c>
      <c r="B296">
        <v>0</v>
      </c>
      <c r="M296">
        <v>295</v>
      </c>
      <c r="N296">
        <v>0</v>
      </c>
      <c r="X296">
        <v>295</v>
      </c>
      <c r="Y296">
        <v>0</v>
      </c>
      <c r="AI296">
        <v>295</v>
      </c>
      <c r="AJ296">
        <v>7</v>
      </c>
      <c r="AT296">
        <v>295</v>
      </c>
      <c r="AU296">
        <v>5</v>
      </c>
      <c r="AX296">
        <v>295</v>
      </c>
      <c r="AY296">
        <v>3</v>
      </c>
      <c r="BN296">
        <v>295</v>
      </c>
      <c r="BO296">
        <v>0</v>
      </c>
      <c r="BQ296">
        <v>274</v>
      </c>
      <c r="BR296">
        <v>0</v>
      </c>
      <c r="CC296">
        <v>295</v>
      </c>
      <c r="CD296">
        <v>1</v>
      </c>
      <c r="CG296">
        <v>225</v>
      </c>
      <c r="CH296">
        <v>7</v>
      </c>
      <c r="CP296">
        <v>295</v>
      </c>
      <c r="CQ296">
        <v>3</v>
      </c>
    </row>
    <row r="297" spans="1:95" x14ac:dyDescent="0.35">
      <c r="A297">
        <v>296</v>
      </c>
      <c r="B297">
        <v>0</v>
      </c>
      <c r="M297">
        <v>296</v>
      </c>
      <c r="N297">
        <v>0</v>
      </c>
      <c r="X297">
        <v>296</v>
      </c>
      <c r="Y297">
        <v>0</v>
      </c>
      <c r="AI297">
        <v>296</v>
      </c>
      <c r="AJ297">
        <v>6</v>
      </c>
      <c r="AT297">
        <v>296</v>
      </c>
      <c r="AU297">
        <v>2</v>
      </c>
      <c r="AX297">
        <v>296</v>
      </c>
      <c r="AY297">
        <v>3</v>
      </c>
      <c r="BN297">
        <v>296</v>
      </c>
      <c r="BO297">
        <v>0</v>
      </c>
      <c r="BQ297">
        <v>275</v>
      </c>
      <c r="BR297">
        <v>1</v>
      </c>
      <c r="CC297">
        <v>296</v>
      </c>
      <c r="CD297">
        <v>1</v>
      </c>
      <c r="CG297">
        <v>226</v>
      </c>
      <c r="CH297">
        <v>8</v>
      </c>
      <c r="CP297">
        <v>296</v>
      </c>
      <c r="CQ297">
        <v>2</v>
      </c>
    </row>
    <row r="298" spans="1:95" x14ac:dyDescent="0.35">
      <c r="A298">
        <v>297</v>
      </c>
      <c r="B298">
        <v>0</v>
      </c>
      <c r="M298">
        <v>297</v>
      </c>
      <c r="N298">
        <v>0</v>
      </c>
      <c r="X298">
        <v>297</v>
      </c>
      <c r="Y298">
        <v>0</v>
      </c>
      <c r="AI298">
        <v>297</v>
      </c>
      <c r="AJ298">
        <v>6</v>
      </c>
      <c r="AT298">
        <v>297</v>
      </c>
      <c r="AU298">
        <v>2</v>
      </c>
      <c r="AX298">
        <v>297</v>
      </c>
      <c r="AY298">
        <v>3</v>
      </c>
      <c r="BN298">
        <v>297</v>
      </c>
      <c r="BO298">
        <v>2</v>
      </c>
      <c r="BQ298">
        <v>276</v>
      </c>
      <c r="BR298">
        <v>2</v>
      </c>
      <c r="CC298">
        <v>297</v>
      </c>
      <c r="CD298">
        <v>0</v>
      </c>
      <c r="CG298">
        <v>227</v>
      </c>
      <c r="CH298">
        <v>8</v>
      </c>
      <c r="CP298">
        <v>297</v>
      </c>
      <c r="CQ298">
        <v>1</v>
      </c>
    </row>
    <row r="299" spans="1:95" x14ac:dyDescent="0.35">
      <c r="A299">
        <v>298</v>
      </c>
      <c r="B299">
        <v>0</v>
      </c>
      <c r="M299">
        <v>298</v>
      </c>
      <c r="N299">
        <v>0</v>
      </c>
      <c r="X299">
        <v>298</v>
      </c>
      <c r="Y299">
        <v>0</v>
      </c>
      <c r="AI299">
        <v>298</v>
      </c>
      <c r="AJ299">
        <v>4</v>
      </c>
      <c r="AT299">
        <v>298</v>
      </c>
      <c r="AU299">
        <v>2</v>
      </c>
      <c r="AX299">
        <v>298</v>
      </c>
      <c r="AY299">
        <v>1</v>
      </c>
      <c r="BN299">
        <v>298</v>
      </c>
      <c r="BO299">
        <v>2</v>
      </c>
      <c r="BQ299">
        <v>277</v>
      </c>
      <c r="BR299">
        <v>1</v>
      </c>
      <c r="CC299">
        <v>298</v>
      </c>
      <c r="CD299">
        <v>1</v>
      </c>
      <c r="CG299">
        <v>228</v>
      </c>
      <c r="CH299">
        <v>11</v>
      </c>
      <c r="CP299">
        <v>298</v>
      </c>
      <c r="CQ299">
        <v>1</v>
      </c>
    </row>
    <row r="300" spans="1:95" x14ac:dyDescent="0.35">
      <c r="A300">
        <v>299</v>
      </c>
      <c r="B300">
        <v>0</v>
      </c>
      <c r="M300">
        <v>299</v>
      </c>
      <c r="N300">
        <v>0</v>
      </c>
      <c r="X300">
        <v>299</v>
      </c>
      <c r="Y300">
        <v>0</v>
      </c>
      <c r="AI300">
        <v>299</v>
      </c>
      <c r="AJ300">
        <v>8</v>
      </c>
      <c r="AT300">
        <v>299</v>
      </c>
      <c r="AU300">
        <v>5</v>
      </c>
      <c r="AX300">
        <v>299</v>
      </c>
      <c r="AY300">
        <v>1</v>
      </c>
      <c r="BN300">
        <v>299</v>
      </c>
      <c r="BO300">
        <v>0</v>
      </c>
      <c r="BQ300">
        <v>278</v>
      </c>
      <c r="BR300">
        <v>2</v>
      </c>
      <c r="CC300">
        <v>299</v>
      </c>
      <c r="CD300">
        <v>0</v>
      </c>
      <c r="CG300">
        <v>229</v>
      </c>
      <c r="CH300">
        <v>12</v>
      </c>
      <c r="CP300">
        <v>299</v>
      </c>
      <c r="CQ300">
        <v>4</v>
      </c>
    </row>
    <row r="301" spans="1:95" x14ac:dyDescent="0.35">
      <c r="A301">
        <v>300</v>
      </c>
      <c r="B301">
        <v>0</v>
      </c>
      <c r="M301">
        <v>300</v>
      </c>
      <c r="N301">
        <v>0</v>
      </c>
      <c r="X301">
        <v>300</v>
      </c>
      <c r="Y301">
        <v>0</v>
      </c>
      <c r="AI301">
        <v>300</v>
      </c>
      <c r="AJ301">
        <v>8</v>
      </c>
      <c r="AT301">
        <v>300</v>
      </c>
      <c r="AU301">
        <v>2</v>
      </c>
      <c r="AX301">
        <v>300</v>
      </c>
      <c r="AY301">
        <v>4</v>
      </c>
      <c r="BN301">
        <v>300</v>
      </c>
      <c r="BO301">
        <v>2</v>
      </c>
      <c r="BQ301">
        <v>279</v>
      </c>
      <c r="BR301">
        <v>0</v>
      </c>
      <c r="CC301">
        <v>300</v>
      </c>
      <c r="CD301">
        <v>0</v>
      </c>
      <c r="CG301">
        <v>230</v>
      </c>
      <c r="CH301">
        <v>13</v>
      </c>
      <c r="CP301">
        <v>300</v>
      </c>
      <c r="CQ301">
        <v>1</v>
      </c>
    </row>
    <row r="302" spans="1:95" x14ac:dyDescent="0.35">
      <c r="A302">
        <v>301</v>
      </c>
      <c r="B302">
        <v>0</v>
      </c>
      <c r="M302">
        <v>301</v>
      </c>
      <c r="N302">
        <v>0</v>
      </c>
      <c r="X302">
        <v>301</v>
      </c>
      <c r="Y302">
        <v>0</v>
      </c>
      <c r="AI302">
        <v>301</v>
      </c>
      <c r="AJ302">
        <v>8</v>
      </c>
      <c r="AT302">
        <v>301</v>
      </c>
      <c r="AU302">
        <v>5</v>
      </c>
      <c r="AX302">
        <v>301</v>
      </c>
      <c r="AY302">
        <v>1</v>
      </c>
      <c r="BN302">
        <v>301</v>
      </c>
      <c r="BO302">
        <v>1</v>
      </c>
      <c r="BQ302">
        <v>280</v>
      </c>
      <c r="BR302">
        <v>8</v>
      </c>
      <c r="CC302">
        <v>301</v>
      </c>
      <c r="CD302">
        <v>3</v>
      </c>
      <c r="CG302">
        <v>231</v>
      </c>
      <c r="CH302">
        <v>11</v>
      </c>
      <c r="CP302">
        <v>301</v>
      </c>
      <c r="CQ302">
        <v>3</v>
      </c>
    </row>
    <row r="303" spans="1:95" x14ac:dyDescent="0.35">
      <c r="A303">
        <v>302</v>
      </c>
      <c r="B303">
        <v>0</v>
      </c>
      <c r="M303">
        <v>302</v>
      </c>
      <c r="N303">
        <v>0</v>
      </c>
      <c r="X303">
        <v>302</v>
      </c>
      <c r="Y303">
        <v>0</v>
      </c>
      <c r="AI303">
        <v>302</v>
      </c>
      <c r="AJ303">
        <v>8</v>
      </c>
      <c r="AT303">
        <v>302</v>
      </c>
      <c r="AU303">
        <v>6</v>
      </c>
      <c r="AX303">
        <v>302</v>
      </c>
      <c r="AY303">
        <v>4</v>
      </c>
      <c r="BN303">
        <v>302</v>
      </c>
      <c r="BO303">
        <v>0</v>
      </c>
      <c r="BQ303">
        <v>281</v>
      </c>
      <c r="BR303">
        <v>0</v>
      </c>
      <c r="CC303">
        <v>302</v>
      </c>
      <c r="CD303">
        <v>3</v>
      </c>
      <c r="CG303">
        <v>232</v>
      </c>
      <c r="CH303">
        <v>11</v>
      </c>
      <c r="CP303">
        <v>302</v>
      </c>
      <c r="CQ303">
        <v>3</v>
      </c>
    </row>
    <row r="304" spans="1:95" x14ac:dyDescent="0.35">
      <c r="A304">
        <v>303</v>
      </c>
      <c r="B304">
        <v>0</v>
      </c>
      <c r="M304">
        <v>303</v>
      </c>
      <c r="N304">
        <v>0</v>
      </c>
      <c r="X304">
        <v>303</v>
      </c>
      <c r="Y304">
        <v>0</v>
      </c>
      <c r="AI304">
        <v>303</v>
      </c>
      <c r="AJ304">
        <v>6</v>
      </c>
      <c r="AT304">
        <v>303</v>
      </c>
      <c r="AU304">
        <v>3</v>
      </c>
      <c r="AX304">
        <v>303</v>
      </c>
      <c r="AY304">
        <v>4</v>
      </c>
      <c r="BN304">
        <v>303</v>
      </c>
      <c r="BO304">
        <v>1</v>
      </c>
      <c r="BQ304">
        <v>282</v>
      </c>
      <c r="BR304">
        <v>1</v>
      </c>
      <c r="CC304">
        <v>303</v>
      </c>
      <c r="CD304">
        <v>2</v>
      </c>
      <c r="CG304">
        <v>233</v>
      </c>
      <c r="CH304">
        <v>12</v>
      </c>
      <c r="CP304">
        <v>303</v>
      </c>
      <c r="CQ304">
        <v>4</v>
      </c>
    </row>
    <row r="305" spans="1:95" x14ac:dyDescent="0.35">
      <c r="A305">
        <v>304</v>
      </c>
      <c r="B305">
        <v>0</v>
      </c>
      <c r="M305">
        <v>304</v>
      </c>
      <c r="N305">
        <v>0</v>
      </c>
      <c r="X305">
        <v>304</v>
      </c>
      <c r="Y305">
        <v>0</v>
      </c>
      <c r="AI305">
        <v>304</v>
      </c>
      <c r="AJ305">
        <v>4</v>
      </c>
      <c r="AT305">
        <v>304</v>
      </c>
      <c r="AU305">
        <v>3</v>
      </c>
      <c r="AX305">
        <v>304</v>
      </c>
      <c r="AY305">
        <v>1</v>
      </c>
      <c r="BN305">
        <v>304</v>
      </c>
      <c r="BO305">
        <v>0</v>
      </c>
      <c r="BQ305">
        <v>283</v>
      </c>
      <c r="BR305">
        <v>1</v>
      </c>
      <c r="CC305">
        <v>304</v>
      </c>
      <c r="CD305">
        <v>1</v>
      </c>
      <c r="CG305">
        <v>234</v>
      </c>
      <c r="CH305">
        <v>11</v>
      </c>
      <c r="CP305">
        <v>304</v>
      </c>
      <c r="CQ305">
        <v>2</v>
      </c>
    </row>
    <row r="306" spans="1:95" x14ac:dyDescent="0.35">
      <c r="A306">
        <v>305</v>
      </c>
      <c r="B306">
        <v>0</v>
      </c>
      <c r="M306">
        <v>305</v>
      </c>
      <c r="N306">
        <v>0</v>
      </c>
      <c r="X306">
        <v>305</v>
      </c>
      <c r="Y306">
        <v>0</v>
      </c>
      <c r="AI306">
        <v>305</v>
      </c>
      <c r="AJ306">
        <v>7</v>
      </c>
      <c r="AT306">
        <v>305</v>
      </c>
      <c r="AU306">
        <v>7</v>
      </c>
      <c r="AX306">
        <v>305</v>
      </c>
      <c r="AY306">
        <v>1</v>
      </c>
      <c r="BN306">
        <v>305</v>
      </c>
      <c r="BO306">
        <v>0</v>
      </c>
      <c r="BQ306">
        <v>284</v>
      </c>
      <c r="BR306">
        <v>0</v>
      </c>
      <c r="CC306">
        <v>305</v>
      </c>
      <c r="CD306">
        <v>0</v>
      </c>
      <c r="CG306">
        <v>235</v>
      </c>
      <c r="CH306">
        <v>9</v>
      </c>
      <c r="CP306">
        <v>305</v>
      </c>
      <c r="CQ306">
        <v>2</v>
      </c>
    </row>
    <row r="307" spans="1:95" x14ac:dyDescent="0.35">
      <c r="A307">
        <v>306</v>
      </c>
      <c r="B307">
        <v>0</v>
      </c>
      <c r="M307">
        <v>306</v>
      </c>
      <c r="N307">
        <v>0</v>
      </c>
      <c r="X307">
        <v>306</v>
      </c>
      <c r="Y307">
        <v>0</v>
      </c>
      <c r="AI307">
        <v>306</v>
      </c>
      <c r="AJ307">
        <v>11</v>
      </c>
      <c r="AT307">
        <v>306</v>
      </c>
      <c r="AU307">
        <v>7</v>
      </c>
      <c r="AX307">
        <v>306</v>
      </c>
      <c r="AY307">
        <v>2</v>
      </c>
      <c r="BN307">
        <v>306</v>
      </c>
      <c r="BO307">
        <v>0</v>
      </c>
      <c r="BQ307">
        <v>285</v>
      </c>
      <c r="BR307">
        <v>2</v>
      </c>
      <c r="CC307">
        <v>306</v>
      </c>
      <c r="CD307">
        <v>3</v>
      </c>
      <c r="CG307">
        <v>236</v>
      </c>
      <c r="CH307">
        <v>10</v>
      </c>
      <c r="CP307">
        <v>306</v>
      </c>
      <c r="CQ307">
        <v>5</v>
      </c>
    </row>
    <row r="308" spans="1:95" x14ac:dyDescent="0.35">
      <c r="A308">
        <v>307</v>
      </c>
      <c r="B308">
        <v>0</v>
      </c>
      <c r="M308">
        <v>307</v>
      </c>
      <c r="N308">
        <v>0</v>
      </c>
      <c r="X308">
        <v>307</v>
      </c>
      <c r="Y308">
        <v>0</v>
      </c>
      <c r="AI308">
        <v>307</v>
      </c>
      <c r="AJ308">
        <v>3</v>
      </c>
      <c r="AT308">
        <v>307</v>
      </c>
      <c r="AU308">
        <v>1</v>
      </c>
      <c r="AX308">
        <v>307</v>
      </c>
      <c r="AY308">
        <v>0</v>
      </c>
      <c r="BN308">
        <v>307</v>
      </c>
      <c r="BO308">
        <v>0</v>
      </c>
      <c r="BQ308">
        <v>286</v>
      </c>
      <c r="BR308">
        <v>0</v>
      </c>
      <c r="CC308">
        <v>307</v>
      </c>
      <c r="CD308">
        <v>0</v>
      </c>
      <c r="CG308">
        <v>237</v>
      </c>
      <c r="CH308">
        <v>13</v>
      </c>
      <c r="CP308">
        <v>307</v>
      </c>
      <c r="CQ308">
        <v>1</v>
      </c>
    </row>
    <row r="309" spans="1:95" x14ac:dyDescent="0.35">
      <c r="A309">
        <v>308</v>
      </c>
      <c r="B309">
        <v>0</v>
      </c>
      <c r="M309">
        <v>308</v>
      </c>
      <c r="N309">
        <v>0</v>
      </c>
      <c r="X309">
        <v>308</v>
      </c>
      <c r="Y309">
        <v>0</v>
      </c>
      <c r="AI309">
        <v>308</v>
      </c>
      <c r="AJ309">
        <v>10</v>
      </c>
      <c r="AT309">
        <v>308</v>
      </c>
      <c r="AU309">
        <v>7</v>
      </c>
      <c r="AX309">
        <v>308</v>
      </c>
      <c r="AY309">
        <v>1</v>
      </c>
      <c r="BN309">
        <v>308</v>
      </c>
      <c r="BO309">
        <v>1</v>
      </c>
      <c r="BQ309">
        <v>287</v>
      </c>
      <c r="BR309">
        <v>0</v>
      </c>
      <c r="CC309">
        <v>308</v>
      </c>
      <c r="CD309">
        <v>1</v>
      </c>
      <c r="CG309">
        <v>238</v>
      </c>
      <c r="CH309">
        <v>12</v>
      </c>
      <c r="CP309">
        <v>308</v>
      </c>
      <c r="CQ309">
        <v>2</v>
      </c>
    </row>
    <row r="310" spans="1:95" x14ac:dyDescent="0.35">
      <c r="A310">
        <v>309</v>
      </c>
      <c r="B310">
        <v>0</v>
      </c>
      <c r="M310">
        <v>309</v>
      </c>
      <c r="N310">
        <v>0</v>
      </c>
      <c r="X310">
        <v>309</v>
      </c>
      <c r="Y310">
        <v>0</v>
      </c>
      <c r="AI310">
        <v>309</v>
      </c>
      <c r="AJ310">
        <v>5</v>
      </c>
      <c r="AT310">
        <v>309</v>
      </c>
      <c r="AU310">
        <v>3</v>
      </c>
      <c r="AX310">
        <v>309</v>
      </c>
      <c r="AY310">
        <v>2</v>
      </c>
      <c r="BN310">
        <v>309</v>
      </c>
      <c r="BO310">
        <v>1</v>
      </c>
      <c r="BQ310">
        <v>288</v>
      </c>
      <c r="BR310">
        <v>0</v>
      </c>
      <c r="CC310">
        <v>309</v>
      </c>
      <c r="CD310">
        <v>1</v>
      </c>
      <c r="CG310">
        <v>239</v>
      </c>
      <c r="CH310">
        <v>10</v>
      </c>
      <c r="CP310">
        <v>309</v>
      </c>
      <c r="CQ310">
        <v>2</v>
      </c>
    </row>
    <row r="311" spans="1:95" x14ac:dyDescent="0.35">
      <c r="A311">
        <v>310</v>
      </c>
      <c r="B311">
        <v>0</v>
      </c>
      <c r="M311">
        <v>310</v>
      </c>
      <c r="N311">
        <v>0</v>
      </c>
      <c r="X311">
        <v>310</v>
      </c>
      <c r="Y311">
        <v>0</v>
      </c>
      <c r="AI311">
        <v>310</v>
      </c>
      <c r="AJ311">
        <v>5</v>
      </c>
      <c r="AT311">
        <v>310</v>
      </c>
      <c r="AU311">
        <v>2</v>
      </c>
      <c r="AX311">
        <v>310</v>
      </c>
      <c r="AY311">
        <v>5</v>
      </c>
      <c r="BN311">
        <v>310</v>
      </c>
      <c r="BO311">
        <v>0</v>
      </c>
      <c r="BQ311">
        <v>289</v>
      </c>
      <c r="BR311">
        <v>4</v>
      </c>
      <c r="CC311">
        <v>310</v>
      </c>
      <c r="CD311">
        <v>1</v>
      </c>
      <c r="CG311">
        <v>240</v>
      </c>
      <c r="CH311">
        <v>5</v>
      </c>
      <c r="CP311">
        <v>310</v>
      </c>
      <c r="CQ311">
        <v>3</v>
      </c>
    </row>
    <row r="312" spans="1:95" x14ac:dyDescent="0.35">
      <c r="A312">
        <v>311</v>
      </c>
      <c r="B312">
        <v>0</v>
      </c>
      <c r="M312">
        <v>311</v>
      </c>
      <c r="N312">
        <v>0</v>
      </c>
      <c r="X312">
        <v>311</v>
      </c>
      <c r="Y312">
        <v>0</v>
      </c>
      <c r="AI312">
        <v>311</v>
      </c>
      <c r="AJ312">
        <v>7</v>
      </c>
      <c r="AT312">
        <v>311</v>
      </c>
      <c r="AU312">
        <v>6</v>
      </c>
      <c r="AX312">
        <v>311</v>
      </c>
      <c r="AY312">
        <v>2</v>
      </c>
      <c r="BN312">
        <v>311</v>
      </c>
      <c r="BO312">
        <v>2</v>
      </c>
      <c r="BQ312">
        <v>290</v>
      </c>
      <c r="BR312">
        <v>3</v>
      </c>
      <c r="CC312">
        <v>311</v>
      </c>
      <c r="CD312">
        <v>2</v>
      </c>
      <c r="CG312">
        <v>241</v>
      </c>
      <c r="CH312">
        <v>8</v>
      </c>
      <c r="CP312">
        <v>311</v>
      </c>
      <c r="CQ312">
        <v>2</v>
      </c>
    </row>
    <row r="313" spans="1:95" x14ac:dyDescent="0.35">
      <c r="A313">
        <v>312</v>
      </c>
      <c r="B313">
        <v>0</v>
      </c>
      <c r="M313">
        <v>312</v>
      </c>
      <c r="N313">
        <v>0</v>
      </c>
      <c r="X313">
        <v>312</v>
      </c>
      <c r="Y313">
        <v>0</v>
      </c>
      <c r="AI313">
        <v>312</v>
      </c>
      <c r="AJ313">
        <v>9</v>
      </c>
      <c r="AT313">
        <v>312</v>
      </c>
      <c r="AU313">
        <v>6</v>
      </c>
      <c r="AX313">
        <v>312</v>
      </c>
      <c r="AY313">
        <v>3</v>
      </c>
      <c r="BN313">
        <v>312</v>
      </c>
      <c r="BO313">
        <v>1</v>
      </c>
      <c r="BQ313">
        <v>291</v>
      </c>
      <c r="BR313">
        <v>4</v>
      </c>
      <c r="CC313">
        <v>312</v>
      </c>
      <c r="CD313">
        <v>1</v>
      </c>
      <c r="CG313">
        <v>242</v>
      </c>
      <c r="CH313">
        <v>12</v>
      </c>
      <c r="CP313">
        <v>312</v>
      </c>
      <c r="CQ313">
        <v>3</v>
      </c>
    </row>
    <row r="314" spans="1:95" x14ac:dyDescent="0.35">
      <c r="A314">
        <v>313</v>
      </c>
      <c r="B314">
        <v>0</v>
      </c>
      <c r="M314">
        <v>313</v>
      </c>
      <c r="N314">
        <v>0</v>
      </c>
      <c r="X314">
        <v>313</v>
      </c>
      <c r="Y314">
        <v>0</v>
      </c>
      <c r="AI314">
        <v>313</v>
      </c>
      <c r="AJ314">
        <v>7</v>
      </c>
      <c r="AT314">
        <v>313</v>
      </c>
      <c r="AU314">
        <v>6</v>
      </c>
      <c r="AX314">
        <v>313</v>
      </c>
      <c r="AY314">
        <v>5</v>
      </c>
      <c r="BN314">
        <v>313</v>
      </c>
      <c r="BO314">
        <v>0</v>
      </c>
      <c r="BQ314">
        <v>292</v>
      </c>
      <c r="BR314">
        <v>1</v>
      </c>
      <c r="CC314">
        <v>313</v>
      </c>
      <c r="CD314">
        <v>0</v>
      </c>
      <c r="CG314">
        <v>243</v>
      </c>
      <c r="CH314">
        <v>17</v>
      </c>
      <c r="CP314">
        <v>313</v>
      </c>
      <c r="CQ314">
        <v>2</v>
      </c>
    </row>
    <row r="315" spans="1:95" x14ac:dyDescent="0.35">
      <c r="A315">
        <v>314</v>
      </c>
      <c r="B315">
        <v>0</v>
      </c>
      <c r="M315">
        <v>314</v>
      </c>
      <c r="N315">
        <v>0</v>
      </c>
      <c r="X315">
        <v>314</v>
      </c>
      <c r="Y315">
        <v>0</v>
      </c>
      <c r="AI315">
        <v>314</v>
      </c>
      <c r="AJ315">
        <v>13</v>
      </c>
      <c r="AT315">
        <v>314</v>
      </c>
      <c r="AU315">
        <v>8</v>
      </c>
      <c r="AX315">
        <v>314</v>
      </c>
      <c r="AY315">
        <v>4</v>
      </c>
      <c r="BN315">
        <v>314</v>
      </c>
      <c r="BO315">
        <v>0</v>
      </c>
      <c r="BQ315">
        <v>293</v>
      </c>
      <c r="BR315">
        <v>0</v>
      </c>
      <c r="CC315">
        <v>314</v>
      </c>
      <c r="CD315">
        <v>2</v>
      </c>
      <c r="CG315">
        <v>244</v>
      </c>
      <c r="CH315">
        <v>8</v>
      </c>
      <c r="CP315">
        <v>314</v>
      </c>
      <c r="CQ315">
        <v>2</v>
      </c>
    </row>
    <row r="316" spans="1:95" x14ac:dyDescent="0.35">
      <c r="A316">
        <v>315</v>
      </c>
      <c r="B316">
        <v>0</v>
      </c>
      <c r="M316">
        <v>315</v>
      </c>
      <c r="N316">
        <v>0</v>
      </c>
      <c r="X316">
        <v>315</v>
      </c>
      <c r="Y316">
        <v>0</v>
      </c>
      <c r="AI316">
        <v>315</v>
      </c>
      <c r="AJ316">
        <v>7</v>
      </c>
      <c r="AT316">
        <v>315</v>
      </c>
      <c r="AU316">
        <v>4</v>
      </c>
      <c r="AX316">
        <v>315</v>
      </c>
      <c r="AY316">
        <v>2</v>
      </c>
      <c r="BN316">
        <v>315</v>
      </c>
      <c r="BO316">
        <v>0</v>
      </c>
      <c r="BQ316">
        <v>294</v>
      </c>
      <c r="BR316">
        <v>1</v>
      </c>
      <c r="CC316">
        <v>315</v>
      </c>
      <c r="CD316">
        <v>1</v>
      </c>
      <c r="CG316">
        <v>245</v>
      </c>
      <c r="CH316">
        <v>12</v>
      </c>
      <c r="CP316">
        <v>315</v>
      </c>
      <c r="CQ316">
        <v>2</v>
      </c>
    </row>
    <row r="317" spans="1:95" x14ac:dyDescent="0.35">
      <c r="A317">
        <v>316</v>
      </c>
      <c r="B317">
        <v>0</v>
      </c>
      <c r="M317">
        <v>316</v>
      </c>
      <c r="N317">
        <v>0</v>
      </c>
      <c r="X317">
        <v>316</v>
      </c>
      <c r="Y317">
        <v>0</v>
      </c>
      <c r="AI317">
        <v>316</v>
      </c>
      <c r="AJ317">
        <v>6</v>
      </c>
      <c r="AT317">
        <v>316</v>
      </c>
      <c r="AU317">
        <v>4</v>
      </c>
      <c r="AX317">
        <v>316</v>
      </c>
      <c r="AY317">
        <v>3</v>
      </c>
      <c r="BN317">
        <v>316</v>
      </c>
      <c r="BO317">
        <v>0</v>
      </c>
      <c r="BQ317">
        <v>295</v>
      </c>
      <c r="BR317">
        <v>2</v>
      </c>
      <c r="CC317">
        <v>316</v>
      </c>
      <c r="CD317">
        <v>2</v>
      </c>
      <c r="CG317">
        <v>246</v>
      </c>
      <c r="CH317">
        <v>11</v>
      </c>
      <c r="CP317">
        <v>316</v>
      </c>
      <c r="CQ317">
        <v>3</v>
      </c>
    </row>
    <row r="318" spans="1:95" x14ac:dyDescent="0.35">
      <c r="A318">
        <v>317</v>
      </c>
      <c r="B318">
        <v>0</v>
      </c>
      <c r="M318">
        <v>317</v>
      </c>
      <c r="N318">
        <v>0</v>
      </c>
      <c r="X318">
        <v>317</v>
      </c>
      <c r="Y318">
        <v>0</v>
      </c>
      <c r="AI318">
        <v>317</v>
      </c>
      <c r="AJ318">
        <v>13</v>
      </c>
      <c r="AT318">
        <v>317</v>
      </c>
      <c r="AU318">
        <v>8</v>
      </c>
      <c r="AX318">
        <v>317</v>
      </c>
      <c r="AY318">
        <v>2</v>
      </c>
      <c r="BN318">
        <v>317</v>
      </c>
      <c r="BO318">
        <v>0</v>
      </c>
      <c r="BQ318">
        <v>296</v>
      </c>
      <c r="BR318">
        <v>2</v>
      </c>
      <c r="CC318">
        <v>317</v>
      </c>
      <c r="CD318">
        <v>2</v>
      </c>
      <c r="CG318">
        <v>247</v>
      </c>
      <c r="CH318">
        <v>13</v>
      </c>
      <c r="CP318">
        <v>317</v>
      </c>
      <c r="CQ318">
        <v>4</v>
      </c>
    </row>
    <row r="319" spans="1:95" x14ac:dyDescent="0.35">
      <c r="A319">
        <v>318</v>
      </c>
      <c r="B319">
        <v>0</v>
      </c>
      <c r="M319">
        <v>318</v>
      </c>
      <c r="N319">
        <v>0</v>
      </c>
      <c r="X319">
        <v>318</v>
      </c>
      <c r="Y319">
        <v>0</v>
      </c>
      <c r="AI319">
        <v>318</v>
      </c>
      <c r="AJ319">
        <v>8</v>
      </c>
      <c r="AT319">
        <v>318</v>
      </c>
      <c r="AU319">
        <v>5</v>
      </c>
      <c r="AX319">
        <v>318</v>
      </c>
      <c r="AY319">
        <v>8</v>
      </c>
      <c r="BN319">
        <v>318</v>
      </c>
      <c r="BO319">
        <v>1</v>
      </c>
      <c r="BQ319">
        <v>297</v>
      </c>
      <c r="BR319">
        <v>2</v>
      </c>
      <c r="CC319">
        <v>318</v>
      </c>
      <c r="CD319">
        <v>3</v>
      </c>
      <c r="CG319">
        <v>248</v>
      </c>
      <c r="CH319">
        <v>7</v>
      </c>
      <c r="CP319">
        <v>318</v>
      </c>
      <c r="CQ319">
        <v>5</v>
      </c>
    </row>
    <row r="320" spans="1:95" x14ac:dyDescent="0.35">
      <c r="A320">
        <v>319</v>
      </c>
      <c r="B320">
        <v>0</v>
      </c>
      <c r="M320">
        <v>319</v>
      </c>
      <c r="N320">
        <v>0</v>
      </c>
      <c r="X320">
        <v>319</v>
      </c>
      <c r="Y320">
        <v>0</v>
      </c>
      <c r="AI320">
        <v>319</v>
      </c>
      <c r="AJ320">
        <v>10</v>
      </c>
      <c r="AT320">
        <v>319</v>
      </c>
      <c r="AU320">
        <v>8</v>
      </c>
      <c r="AX320">
        <v>319</v>
      </c>
      <c r="AY320">
        <v>1</v>
      </c>
      <c r="BN320">
        <v>319</v>
      </c>
      <c r="BO320">
        <v>0</v>
      </c>
      <c r="BQ320">
        <v>298</v>
      </c>
      <c r="BR320">
        <v>2</v>
      </c>
      <c r="CC320">
        <v>319</v>
      </c>
      <c r="CD320">
        <v>1</v>
      </c>
      <c r="CG320">
        <v>249</v>
      </c>
      <c r="CH320">
        <v>11</v>
      </c>
      <c r="CP320">
        <v>319</v>
      </c>
      <c r="CQ320">
        <v>3</v>
      </c>
    </row>
    <row r="321" spans="1:95" x14ac:dyDescent="0.35">
      <c r="A321">
        <v>320</v>
      </c>
      <c r="B321">
        <v>0</v>
      </c>
      <c r="M321">
        <v>320</v>
      </c>
      <c r="N321">
        <v>0</v>
      </c>
      <c r="X321">
        <v>320</v>
      </c>
      <c r="Y321">
        <v>0</v>
      </c>
      <c r="AI321">
        <v>320</v>
      </c>
      <c r="AJ321">
        <v>10</v>
      </c>
      <c r="AT321">
        <v>320</v>
      </c>
      <c r="AU321">
        <v>8</v>
      </c>
      <c r="AX321">
        <v>320</v>
      </c>
      <c r="AY321">
        <v>4</v>
      </c>
      <c r="BN321">
        <v>320</v>
      </c>
      <c r="BO321">
        <v>0</v>
      </c>
      <c r="BQ321">
        <v>299</v>
      </c>
      <c r="BR321">
        <v>1</v>
      </c>
      <c r="CC321">
        <v>320</v>
      </c>
      <c r="CD321">
        <v>0</v>
      </c>
      <c r="CG321">
        <v>250</v>
      </c>
      <c r="CH321">
        <v>12</v>
      </c>
      <c r="CP321">
        <v>320</v>
      </c>
      <c r="CQ321">
        <v>1</v>
      </c>
    </row>
    <row r="322" spans="1:95" x14ac:dyDescent="0.35">
      <c r="A322">
        <v>321</v>
      </c>
      <c r="B322">
        <v>0</v>
      </c>
      <c r="M322">
        <v>321</v>
      </c>
      <c r="N322">
        <v>0</v>
      </c>
      <c r="X322">
        <v>321</v>
      </c>
      <c r="Y322">
        <v>0</v>
      </c>
      <c r="AI322">
        <v>321</v>
      </c>
      <c r="AJ322">
        <v>6</v>
      </c>
      <c r="AT322">
        <v>321</v>
      </c>
      <c r="AU322">
        <v>3</v>
      </c>
      <c r="AX322">
        <v>321</v>
      </c>
      <c r="AY322">
        <v>1</v>
      </c>
      <c r="BN322">
        <v>321</v>
      </c>
      <c r="BO322">
        <v>1</v>
      </c>
      <c r="BQ322">
        <v>300</v>
      </c>
      <c r="BR322">
        <v>1</v>
      </c>
      <c r="CC322">
        <v>321</v>
      </c>
      <c r="CD322">
        <v>2</v>
      </c>
      <c r="CG322">
        <v>251</v>
      </c>
      <c r="CH322">
        <v>8</v>
      </c>
      <c r="CP322">
        <v>321</v>
      </c>
      <c r="CQ322">
        <v>4</v>
      </c>
    </row>
    <row r="323" spans="1:95" x14ac:dyDescent="0.35">
      <c r="A323">
        <v>322</v>
      </c>
      <c r="B323">
        <v>0</v>
      </c>
      <c r="M323">
        <v>322</v>
      </c>
      <c r="N323">
        <v>0</v>
      </c>
      <c r="X323">
        <v>322</v>
      </c>
      <c r="Y323">
        <v>0</v>
      </c>
      <c r="AI323">
        <v>322</v>
      </c>
      <c r="AJ323">
        <v>9</v>
      </c>
      <c r="AT323">
        <v>322</v>
      </c>
      <c r="AU323">
        <v>6</v>
      </c>
      <c r="AX323">
        <v>322</v>
      </c>
      <c r="AY323">
        <v>0</v>
      </c>
      <c r="BN323">
        <v>322</v>
      </c>
      <c r="BO323">
        <v>0</v>
      </c>
      <c r="BQ323">
        <v>301</v>
      </c>
      <c r="BR323">
        <v>2</v>
      </c>
      <c r="CC323">
        <v>322</v>
      </c>
      <c r="CD323">
        <v>1</v>
      </c>
      <c r="CG323">
        <v>252</v>
      </c>
      <c r="CH323">
        <v>18</v>
      </c>
      <c r="CP323">
        <v>322</v>
      </c>
      <c r="CQ323">
        <v>1</v>
      </c>
    </row>
    <row r="324" spans="1:95" x14ac:dyDescent="0.35">
      <c r="A324">
        <v>323</v>
      </c>
      <c r="B324">
        <v>0</v>
      </c>
      <c r="M324">
        <v>323</v>
      </c>
      <c r="N324">
        <v>0</v>
      </c>
      <c r="X324">
        <v>323</v>
      </c>
      <c r="Y324">
        <v>0</v>
      </c>
      <c r="AI324">
        <v>323</v>
      </c>
      <c r="AJ324">
        <v>7</v>
      </c>
      <c r="AT324">
        <v>323</v>
      </c>
      <c r="AU324">
        <v>4</v>
      </c>
      <c r="AX324">
        <v>323</v>
      </c>
      <c r="AY324">
        <v>0</v>
      </c>
      <c r="BN324">
        <v>323</v>
      </c>
      <c r="BO324">
        <v>0</v>
      </c>
      <c r="BQ324">
        <v>302</v>
      </c>
      <c r="BR324">
        <v>0</v>
      </c>
      <c r="CC324">
        <v>323</v>
      </c>
      <c r="CD324">
        <v>1</v>
      </c>
      <c r="CG324">
        <v>253</v>
      </c>
      <c r="CH324">
        <v>15</v>
      </c>
      <c r="CP324">
        <v>323</v>
      </c>
      <c r="CQ324">
        <v>1</v>
      </c>
    </row>
    <row r="325" spans="1:95" x14ac:dyDescent="0.35">
      <c r="A325">
        <v>324</v>
      </c>
      <c r="B325">
        <v>0</v>
      </c>
      <c r="M325">
        <v>324</v>
      </c>
      <c r="N325">
        <v>0</v>
      </c>
      <c r="X325">
        <v>324</v>
      </c>
      <c r="Y325">
        <v>0</v>
      </c>
      <c r="AI325">
        <v>324</v>
      </c>
      <c r="AJ325">
        <v>11</v>
      </c>
      <c r="AT325">
        <v>324</v>
      </c>
      <c r="AU325">
        <v>4</v>
      </c>
      <c r="AX325">
        <v>324</v>
      </c>
      <c r="AY325">
        <v>1</v>
      </c>
      <c r="BN325">
        <v>324</v>
      </c>
      <c r="BO325">
        <v>0</v>
      </c>
      <c r="BQ325">
        <v>303</v>
      </c>
      <c r="BR325">
        <v>2</v>
      </c>
      <c r="CC325">
        <v>324</v>
      </c>
      <c r="CD325">
        <v>4</v>
      </c>
      <c r="CG325">
        <v>254</v>
      </c>
      <c r="CH325">
        <v>10</v>
      </c>
      <c r="CP325">
        <v>324</v>
      </c>
      <c r="CQ325">
        <v>5</v>
      </c>
    </row>
    <row r="326" spans="1:95" x14ac:dyDescent="0.35">
      <c r="A326">
        <v>325</v>
      </c>
      <c r="B326">
        <v>0</v>
      </c>
      <c r="M326">
        <v>325</v>
      </c>
      <c r="N326">
        <v>0</v>
      </c>
      <c r="X326">
        <v>325</v>
      </c>
      <c r="Y326">
        <v>0</v>
      </c>
      <c r="AI326">
        <v>325</v>
      </c>
      <c r="AJ326">
        <v>8</v>
      </c>
      <c r="AT326">
        <v>325</v>
      </c>
      <c r="AU326">
        <v>5</v>
      </c>
      <c r="AX326">
        <v>325</v>
      </c>
      <c r="AY326">
        <v>2</v>
      </c>
      <c r="BN326">
        <v>325</v>
      </c>
      <c r="BO326">
        <v>0</v>
      </c>
      <c r="BQ326">
        <v>304</v>
      </c>
      <c r="BR326">
        <v>1</v>
      </c>
      <c r="CC326">
        <v>325</v>
      </c>
      <c r="CD326">
        <v>1</v>
      </c>
      <c r="CG326">
        <v>255</v>
      </c>
      <c r="CH326">
        <v>14</v>
      </c>
      <c r="CP326">
        <v>325</v>
      </c>
      <c r="CQ326">
        <v>1</v>
      </c>
    </row>
    <row r="327" spans="1:95" x14ac:dyDescent="0.35">
      <c r="A327">
        <v>326</v>
      </c>
      <c r="B327">
        <v>0</v>
      </c>
      <c r="M327">
        <v>326</v>
      </c>
      <c r="N327">
        <v>0</v>
      </c>
      <c r="X327">
        <v>326</v>
      </c>
      <c r="Y327">
        <v>0</v>
      </c>
      <c r="AI327">
        <v>326</v>
      </c>
      <c r="AJ327">
        <v>7</v>
      </c>
      <c r="AT327">
        <v>326</v>
      </c>
      <c r="AU327">
        <v>5</v>
      </c>
      <c r="AX327">
        <v>326</v>
      </c>
      <c r="AY327">
        <v>1</v>
      </c>
      <c r="BN327">
        <v>326</v>
      </c>
      <c r="BO327">
        <v>0</v>
      </c>
      <c r="BQ327">
        <v>305</v>
      </c>
      <c r="BR327">
        <v>1</v>
      </c>
      <c r="CC327">
        <v>326</v>
      </c>
      <c r="CD327">
        <v>2</v>
      </c>
      <c r="CG327">
        <v>256</v>
      </c>
      <c r="CH327">
        <v>5</v>
      </c>
      <c r="CP327">
        <v>326</v>
      </c>
      <c r="CQ327">
        <v>4</v>
      </c>
    </row>
    <row r="328" spans="1:95" x14ac:dyDescent="0.35">
      <c r="A328">
        <v>327</v>
      </c>
      <c r="B328">
        <v>0</v>
      </c>
      <c r="M328">
        <v>327</v>
      </c>
      <c r="N328">
        <v>0</v>
      </c>
      <c r="X328">
        <v>327</v>
      </c>
      <c r="Y328">
        <v>0</v>
      </c>
      <c r="AI328">
        <v>327</v>
      </c>
      <c r="AJ328">
        <v>13</v>
      </c>
      <c r="AT328">
        <v>327</v>
      </c>
      <c r="AU328">
        <v>7</v>
      </c>
      <c r="AX328">
        <v>327</v>
      </c>
      <c r="AY328">
        <v>1</v>
      </c>
      <c r="BN328">
        <v>327</v>
      </c>
      <c r="BO328">
        <v>1</v>
      </c>
      <c r="BQ328">
        <v>306</v>
      </c>
      <c r="BR328">
        <v>1</v>
      </c>
      <c r="CC328">
        <v>327</v>
      </c>
      <c r="CD328">
        <v>1</v>
      </c>
      <c r="CG328">
        <v>257</v>
      </c>
      <c r="CH328">
        <v>8</v>
      </c>
      <c r="CP328">
        <v>327</v>
      </c>
      <c r="CQ328">
        <v>4</v>
      </c>
    </row>
    <row r="329" spans="1:95" x14ac:dyDescent="0.35">
      <c r="A329">
        <v>328</v>
      </c>
      <c r="B329">
        <v>0</v>
      </c>
      <c r="M329">
        <v>328</v>
      </c>
      <c r="N329">
        <v>0</v>
      </c>
      <c r="X329">
        <v>328</v>
      </c>
      <c r="Y329">
        <v>0</v>
      </c>
      <c r="AI329">
        <v>328</v>
      </c>
      <c r="AJ329">
        <v>12</v>
      </c>
      <c r="AT329">
        <v>328</v>
      </c>
      <c r="AU329">
        <v>8</v>
      </c>
      <c r="AX329">
        <v>328</v>
      </c>
      <c r="AY329">
        <v>1</v>
      </c>
      <c r="BN329">
        <v>328</v>
      </c>
      <c r="BO329">
        <v>0</v>
      </c>
      <c r="BQ329">
        <v>307</v>
      </c>
      <c r="BR329">
        <v>2</v>
      </c>
      <c r="CC329">
        <v>328</v>
      </c>
      <c r="CD329">
        <v>1</v>
      </c>
      <c r="CG329">
        <v>258</v>
      </c>
      <c r="CH329">
        <v>12</v>
      </c>
      <c r="CP329">
        <v>328</v>
      </c>
      <c r="CQ329">
        <v>3</v>
      </c>
    </row>
    <row r="330" spans="1:95" x14ac:dyDescent="0.35">
      <c r="A330">
        <v>329</v>
      </c>
      <c r="B330">
        <v>0</v>
      </c>
      <c r="M330">
        <v>329</v>
      </c>
      <c r="N330">
        <v>0</v>
      </c>
      <c r="X330">
        <v>329</v>
      </c>
      <c r="Y330">
        <v>0</v>
      </c>
      <c r="AI330">
        <v>329</v>
      </c>
      <c r="AJ330">
        <v>11</v>
      </c>
      <c r="AT330">
        <v>329</v>
      </c>
      <c r="AU330">
        <v>8</v>
      </c>
      <c r="AX330">
        <v>329</v>
      </c>
      <c r="AY330">
        <v>1</v>
      </c>
      <c r="BN330">
        <v>329</v>
      </c>
      <c r="BO330">
        <v>0</v>
      </c>
      <c r="BQ330">
        <v>308</v>
      </c>
      <c r="BR330">
        <v>1</v>
      </c>
      <c r="CC330">
        <v>329</v>
      </c>
      <c r="CD330">
        <v>2</v>
      </c>
      <c r="CG330">
        <v>259</v>
      </c>
      <c r="CH330">
        <v>8</v>
      </c>
      <c r="CP330">
        <v>329</v>
      </c>
      <c r="CQ330">
        <v>4</v>
      </c>
    </row>
    <row r="331" spans="1:95" x14ac:dyDescent="0.35">
      <c r="A331">
        <v>330</v>
      </c>
      <c r="B331">
        <v>0</v>
      </c>
      <c r="M331">
        <v>330</v>
      </c>
      <c r="N331">
        <v>0</v>
      </c>
      <c r="X331">
        <v>330</v>
      </c>
      <c r="Y331">
        <v>0</v>
      </c>
      <c r="AI331">
        <v>330</v>
      </c>
      <c r="AJ331">
        <v>13</v>
      </c>
      <c r="AT331">
        <v>330</v>
      </c>
      <c r="AU331">
        <v>8</v>
      </c>
      <c r="AX331">
        <v>330</v>
      </c>
      <c r="AY331">
        <v>1</v>
      </c>
      <c r="BN331">
        <v>330</v>
      </c>
      <c r="BO331">
        <v>1</v>
      </c>
      <c r="BQ331">
        <v>309</v>
      </c>
      <c r="BR331">
        <v>3</v>
      </c>
      <c r="CC331">
        <v>330</v>
      </c>
      <c r="CD331">
        <v>1</v>
      </c>
      <c r="CG331">
        <v>260</v>
      </c>
      <c r="CH331">
        <v>13</v>
      </c>
      <c r="CP331">
        <v>330</v>
      </c>
      <c r="CQ331">
        <v>2</v>
      </c>
    </row>
    <row r="332" spans="1:95" x14ac:dyDescent="0.35">
      <c r="A332">
        <v>331</v>
      </c>
      <c r="B332">
        <v>0</v>
      </c>
      <c r="M332">
        <v>331</v>
      </c>
      <c r="N332">
        <v>0</v>
      </c>
      <c r="X332">
        <v>331</v>
      </c>
      <c r="Y332">
        <v>0</v>
      </c>
      <c r="AI332">
        <v>331</v>
      </c>
      <c r="AJ332">
        <v>14</v>
      </c>
      <c r="AT332">
        <v>331</v>
      </c>
      <c r="AU332">
        <v>7</v>
      </c>
      <c r="AX332">
        <v>331</v>
      </c>
      <c r="AY332">
        <v>2</v>
      </c>
      <c r="BN332">
        <v>331</v>
      </c>
      <c r="BO332">
        <v>1</v>
      </c>
      <c r="BQ332">
        <v>310</v>
      </c>
      <c r="BR332">
        <v>0</v>
      </c>
      <c r="CC332">
        <v>331</v>
      </c>
      <c r="CD332">
        <v>3</v>
      </c>
      <c r="CG332">
        <v>261</v>
      </c>
      <c r="CH332">
        <v>17</v>
      </c>
      <c r="CP332">
        <v>331</v>
      </c>
      <c r="CQ332">
        <v>3</v>
      </c>
    </row>
    <row r="333" spans="1:95" x14ac:dyDescent="0.35">
      <c r="A333">
        <v>332</v>
      </c>
      <c r="B333">
        <v>0</v>
      </c>
      <c r="M333">
        <v>332</v>
      </c>
      <c r="N333">
        <v>0</v>
      </c>
      <c r="X333">
        <v>332</v>
      </c>
      <c r="Y333">
        <v>0</v>
      </c>
      <c r="AI333">
        <v>332</v>
      </c>
      <c r="AJ333">
        <v>10</v>
      </c>
      <c r="AT333">
        <v>332</v>
      </c>
      <c r="AU333">
        <v>4</v>
      </c>
      <c r="AX333">
        <v>332</v>
      </c>
      <c r="AY333">
        <v>2</v>
      </c>
      <c r="BN333">
        <v>332</v>
      </c>
      <c r="BO333">
        <v>0</v>
      </c>
      <c r="BQ333">
        <v>311</v>
      </c>
      <c r="BR333">
        <v>1</v>
      </c>
      <c r="CC333">
        <v>332</v>
      </c>
      <c r="CD333">
        <v>1</v>
      </c>
      <c r="CG333">
        <v>262</v>
      </c>
      <c r="CH333">
        <v>10</v>
      </c>
      <c r="CP333">
        <v>332</v>
      </c>
      <c r="CQ333">
        <v>2</v>
      </c>
    </row>
    <row r="334" spans="1:95" x14ac:dyDescent="0.35">
      <c r="A334">
        <v>333</v>
      </c>
      <c r="B334">
        <v>0</v>
      </c>
      <c r="M334">
        <v>333</v>
      </c>
      <c r="N334">
        <v>0</v>
      </c>
      <c r="X334">
        <v>333</v>
      </c>
      <c r="Y334">
        <v>0</v>
      </c>
      <c r="AI334">
        <v>333</v>
      </c>
      <c r="AJ334">
        <v>9</v>
      </c>
      <c r="AT334">
        <v>333</v>
      </c>
      <c r="AU334">
        <v>7</v>
      </c>
      <c r="AX334">
        <v>333</v>
      </c>
      <c r="AY334">
        <v>1</v>
      </c>
      <c r="BN334">
        <v>333</v>
      </c>
      <c r="BO334">
        <v>0</v>
      </c>
      <c r="BQ334">
        <v>312</v>
      </c>
      <c r="BR334">
        <v>1</v>
      </c>
      <c r="CC334">
        <v>333</v>
      </c>
      <c r="CD334">
        <v>2</v>
      </c>
      <c r="CG334">
        <v>263</v>
      </c>
      <c r="CH334">
        <v>6</v>
      </c>
      <c r="CP334">
        <v>333</v>
      </c>
      <c r="CQ334">
        <v>4</v>
      </c>
    </row>
    <row r="335" spans="1:95" x14ac:dyDescent="0.35">
      <c r="A335">
        <v>334</v>
      </c>
      <c r="B335">
        <v>0</v>
      </c>
      <c r="M335">
        <v>334</v>
      </c>
      <c r="N335">
        <v>0</v>
      </c>
      <c r="X335">
        <v>334</v>
      </c>
      <c r="Y335">
        <v>0</v>
      </c>
      <c r="AI335">
        <v>334</v>
      </c>
      <c r="AJ335">
        <v>8</v>
      </c>
      <c r="AT335">
        <v>334</v>
      </c>
      <c r="AU335">
        <v>6</v>
      </c>
      <c r="AX335">
        <v>334</v>
      </c>
      <c r="AY335">
        <v>1</v>
      </c>
      <c r="BN335">
        <v>334</v>
      </c>
      <c r="BO335">
        <v>0</v>
      </c>
      <c r="BQ335">
        <v>313</v>
      </c>
      <c r="BR335">
        <v>2</v>
      </c>
      <c r="CC335">
        <v>334</v>
      </c>
      <c r="CD335">
        <v>1</v>
      </c>
      <c r="CG335">
        <v>264</v>
      </c>
      <c r="CH335">
        <v>12</v>
      </c>
      <c r="CP335">
        <v>334</v>
      </c>
      <c r="CQ335">
        <v>3</v>
      </c>
    </row>
    <row r="336" spans="1:95" x14ac:dyDescent="0.35">
      <c r="A336">
        <v>335</v>
      </c>
      <c r="B336">
        <v>0</v>
      </c>
      <c r="M336">
        <v>335</v>
      </c>
      <c r="N336">
        <v>0</v>
      </c>
      <c r="X336">
        <v>335</v>
      </c>
      <c r="Y336">
        <v>0</v>
      </c>
      <c r="AI336">
        <v>335</v>
      </c>
      <c r="AJ336">
        <v>8</v>
      </c>
      <c r="AT336">
        <v>335</v>
      </c>
      <c r="AU336">
        <v>3</v>
      </c>
      <c r="AX336">
        <v>335</v>
      </c>
      <c r="AY336">
        <v>2</v>
      </c>
      <c r="BN336">
        <v>335</v>
      </c>
      <c r="BO336">
        <v>0</v>
      </c>
      <c r="BQ336">
        <v>314</v>
      </c>
      <c r="BR336">
        <v>0</v>
      </c>
      <c r="CC336">
        <v>335</v>
      </c>
      <c r="CD336">
        <v>1</v>
      </c>
      <c r="CG336">
        <v>265</v>
      </c>
      <c r="CH336">
        <v>14</v>
      </c>
      <c r="CP336">
        <v>335</v>
      </c>
      <c r="CQ336">
        <v>4</v>
      </c>
    </row>
    <row r="337" spans="1:95" x14ac:dyDescent="0.35">
      <c r="A337">
        <v>336</v>
      </c>
      <c r="B337">
        <v>0</v>
      </c>
      <c r="M337">
        <v>336</v>
      </c>
      <c r="N337">
        <v>0</v>
      </c>
      <c r="X337">
        <v>336</v>
      </c>
      <c r="Y337">
        <v>0</v>
      </c>
      <c r="AI337">
        <v>336</v>
      </c>
      <c r="AJ337">
        <v>10</v>
      </c>
      <c r="AT337">
        <v>336</v>
      </c>
      <c r="AU337">
        <v>4</v>
      </c>
      <c r="AX337">
        <v>336</v>
      </c>
      <c r="AY337">
        <v>0</v>
      </c>
      <c r="BN337">
        <v>336</v>
      </c>
      <c r="BO337">
        <v>0</v>
      </c>
      <c r="BQ337">
        <v>315</v>
      </c>
      <c r="BR337">
        <v>2</v>
      </c>
      <c r="CC337">
        <v>336</v>
      </c>
      <c r="CD337">
        <v>3</v>
      </c>
      <c r="CG337">
        <v>266</v>
      </c>
      <c r="CH337">
        <v>13</v>
      </c>
      <c r="CP337">
        <v>336</v>
      </c>
      <c r="CQ337">
        <v>6</v>
      </c>
    </row>
    <row r="338" spans="1:95" x14ac:dyDescent="0.35">
      <c r="A338">
        <v>337</v>
      </c>
      <c r="B338">
        <v>0</v>
      </c>
      <c r="M338">
        <v>337</v>
      </c>
      <c r="N338">
        <v>0</v>
      </c>
      <c r="X338">
        <v>337</v>
      </c>
      <c r="Y338">
        <v>0</v>
      </c>
      <c r="AI338">
        <v>337</v>
      </c>
      <c r="AJ338">
        <v>10</v>
      </c>
      <c r="AT338">
        <v>337</v>
      </c>
      <c r="AU338">
        <v>4</v>
      </c>
      <c r="AX338">
        <v>337</v>
      </c>
      <c r="AY338">
        <v>3</v>
      </c>
      <c r="BN338">
        <v>337</v>
      </c>
      <c r="BO338">
        <v>0</v>
      </c>
      <c r="BQ338">
        <v>316</v>
      </c>
      <c r="BR338">
        <v>1</v>
      </c>
      <c r="CC338">
        <v>337</v>
      </c>
      <c r="CD338">
        <v>1</v>
      </c>
      <c r="CG338">
        <v>267</v>
      </c>
      <c r="CH338">
        <v>8</v>
      </c>
      <c r="CP338">
        <v>337</v>
      </c>
      <c r="CQ338">
        <v>1</v>
      </c>
    </row>
    <row r="339" spans="1:95" x14ac:dyDescent="0.35">
      <c r="A339">
        <v>338</v>
      </c>
      <c r="B339">
        <v>0</v>
      </c>
      <c r="M339">
        <v>338</v>
      </c>
      <c r="N339">
        <v>0</v>
      </c>
      <c r="X339">
        <v>338</v>
      </c>
      <c r="Y339">
        <v>0</v>
      </c>
      <c r="AI339">
        <v>338</v>
      </c>
      <c r="AJ339">
        <v>16</v>
      </c>
      <c r="AT339">
        <v>338</v>
      </c>
      <c r="AU339">
        <v>6</v>
      </c>
      <c r="AX339">
        <v>338</v>
      </c>
      <c r="AY339">
        <v>1</v>
      </c>
      <c r="BN339">
        <v>338</v>
      </c>
      <c r="BO339">
        <v>0</v>
      </c>
      <c r="BQ339">
        <v>317</v>
      </c>
      <c r="BR339">
        <v>1</v>
      </c>
      <c r="CC339">
        <v>338</v>
      </c>
      <c r="CD339">
        <v>3</v>
      </c>
      <c r="CG339">
        <v>268</v>
      </c>
      <c r="CH339">
        <v>7</v>
      </c>
      <c r="CP339">
        <v>338</v>
      </c>
      <c r="CQ339">
        <v>6</v>
      </c>
    </row>
    <row r="340" spans="1:95" x14ac:dyDescent="0.35">
      <c r="A340">
        <v>339</v>
      </c>
      <c r="B340">
        <v>0</v>
      </c>
      <c r="M340">
        <v>339</v>
      </c>
      <c r="N340">
        <v>0</v>
      </c>
      <c r="X340">
        <v>339</v>
      </c>
      <c r="Y340">
        <v>0</v>
      </c>
      <c r="AI340">
        <v>339</v>
      </c>
      <c r="AJ340">
        <v>4</v>
      </c>
      <c r="AT340">
        <v>339</v>
      </c>
      <c r="AU340">
        <v>1</v>
      </c>
      <c r="AX340">
        <v>339</v>
      </c>
      <c r="AY340">
        <v>0</v>
      </c>
      <c r="BN340">
        <v>339</v>
      </c>
      <c r="BO340">
        <v>0</v>
      </c>
      <c r="BQ340">
        <v>318</v>
      </c>
      <c r="BR340">
        <v>0</v>
      </c>
      <c r="CC340">
        <v>339</v>
      </c>
      <c r="CD340">
        <v>0</v>
      </c>
      <c r="CG340">
        <v>269</v>
      </c>
      <c r="CH340">
        <v>8</v>
      </c>
      <c r="CP340">
        <v>339</v>
      </c>
      <c r="CQ340">
        <v>2</v>
      </c>
    </row>
    <row r="341" spans="1:95" x14ac:dyDescent="0.35">
      <c r="A341">
        <v>340</v>
      </c>
      <c r="B341">
        <v>0</v>
      </c>
      <c r="M341">
        <v>340</v>
      </c>
      <c r="N341">
        <v>0</v>
      </c>
      <c r="X341">
        <v>340</v>
      </c>
      <c r="Y341">
        <v>0</v>
      </c>
      <c r="AI341">
        <v>340</v>
      </c>
      <c r="AJ341">
        <v>15</v>
      </c>
      <c r="AT341">
        <v>340</v>
      </c>
      <c r="AU341">
        <v>6</v>
      </c>
      <c r="AX341">
        <v>340</v>
      </c>
      <c r="AY341">
        <v>1</v>
      </c>
      <c r="BN341">
        <v>340</v>
      </c>
      <c r="BO341">
        <v>0</v>
      </c>
      <c r="BQ341">
        <v>319</v>
      </c>
      <c r="BR341">
        <v>2</v>
      </c>
      <c r="CC341">
        <v>340</v>
      </c>
      <c r="CD341">
        <v>0</v>
      </c>
      <c r="CG341">
        <v>270</v>
      </c>
      <c r="CH341">
        <v>18</v>
      </c>
      <c r="CP341">
        <v>340</v>
      </c>
      <c r="CQ341">
        <v>2</v>
      </c>
    </row>
    <row r="342" spans="1:95" x14ac:dyDescent="0.35">
      <c r="A342">
        <v>341</v>
      </c>
      <c r="B342">
        <v>0</v>
      </c>
      <c r="M342">
        <v>341</v>
      </c>
      <c r="N342">
        <v>0</v>
      </c>
      <c r="X342">
        <v>341</v>
      </c>
      <c r="Y342">
        <v>0</v>
      </c>
      <c r="AI342">
        <v>341</v>
      </c>
      <c r="AJ342">
        <v>15</v>
      </c>
      <c r="AT342">
        <v>341</v>
      </c>
      <c r="AU342">
        <v>6</v>
      </c>
      <c r="AX342">
        <v>341</v>
      </c>
      <c r="AY342">
        <v>0</v>
      </c>
      <c r="BN342">
        <v>341</v>
      </c>
      <c r="BO342">
        <v>1</v>
      </c>
      <c r="BQ342">
        <v>320</v>
      </c>
      <c r="BR342">
        <v>0</v>
      </c>
      <c r="CC342">
        <v>341</v>
      </c>
      <c r="CD342">
        <v>0</v>
      </c>
      <c r="CG342">
        <v>271</v>
      </c>
      <c r="CH342">
        <v>3</v>
      </c>
      <c r="CP342">
        <v>341</v>
      </c>
      <c r="CQ342">
        <v>0</v>
      </c>
    </row>
    <row r="343" spans="1:95" x14ac:dyDescent="0.35">
      <c r="A343">
        <v>342</v>
      </c>
      <c r="B343">
        <v>0</v>
      </c>
      <c r="M343">
        <v>342</v>
      </c>
      <c r="N343">
        <v>0</v>
      </c>
      <c r="X343">
        <v>342</v>
      </c>
      <c r="Y343">
        <v>0</v>
      </c>
      <c r="AI343">
        <v>342</v>
      </c>
      <c r="AJ343">
        <v>10</v>
      </c>
      <c r="AT343">
        <v>342</v>
      </c>
      <c r="AU343">
        <v>3</v>
      </c>
      <c r="AX343">
        <v>342</v>
      </c>
      <c r="AY343">
        <v>0</v>
      </c>
      <c r="BN343">
        <v>342</v>
      </c>
      <c r="BO343">
        <v>0</v>
      </c>
      <c r="BQ343">
        <v>321</v>
      </c>
      <c r="BR343">
        <v>0</v>
      </c>
      <c r="CC343">
        <v>342</v>
      </c>
      <c r="CD343">
        <v>2</v>
      </c>
      <c r="CG343">
        <v>272</v>
      </c>
      <c r="CH343">
        <v>10</v>
      </c>
      <c r="CP343">
        <v>342</v>
      </c>
      <c r="CQ343">
        <v>6</v>
      </c>
    </row>
    <row r="344" spans="1:95" x14ac:dyDescent="0.35">
      <c r="A344">
        <v>343</v>
      </c>
      <c r="B344">
        <v>0</v>
      </c>
      <c r="M344">
        <v>343</v>
      </c>
      <c r="N344">
        <v>0</v>
      </c>
      <c r="X344">
        <v>343</v>
      </c>
      <c r="Y344">
        <v>0</v>
      </c>
      <c r="AI344">
        <v>343</v>
      </c>
      <c r="AJ344">
        <v>6</v>
      </c>
      <c r="AT344">
        <v>343</v>
      </c>
      <c r="AU344">
        <v>2</v>
      </c>
      <c r="AX344">
        <v>343</v>
      </c>
      <c r="AY344">
        <v>3</v>
      </c>
      <c r="BN344">
        <v>343</v>
      </c>
      <c r="BO344">
        <v>0</v>
      </c>
      <c r="BQ344">
        <v>322</v>
      </c>
      <c r="BR344">
        <v>1</v>
      </c>
      <c r="CC344">
        <v>343</v>
      </c>
      <c r="CD344">
        <v>2</v>
      </c>
      <c r="CG344">
        <v>273</v>
      </c>
      <c r="CH344">
        <v>13</v>
      </c>
      <c r="CP344">
        <v>343</v>
      </c>
      <c r="CQ344">
        <v>6</v>
      </c>
    </row>
    <row r="345" spans="1:95" x14ac:dyDescent="0.35">
      <c r="A345">
        <v>344</v>
      </c>
      <c r="B345">
        <v>0</v>
      </c>
      <c r="M345">
        <v>344</v>
      </c>
      <c r="N345">
        <v>0</v>
      </c>
      <c r="X345">
        <v>344</v>
      </c>
      <c r="Y345">
        <v>0</v>
      </c>
      <c r="AI345">
        <v>344</v>
      </c>
      <c r="AJ345">
        <v>14</v>
      </c>
      <c r="AT345">
        <v>344</v>
      </c>
      <c r="AU345">
        <v>3</v>
      </c>
      <c r="AX345">
        <v>344</v>
      </c>
      <c r="AY345">
        <v>3</v>
      </c>
      <c r="BN345">
        <v>344</v>
      </c>
      <c r="BO345">
        <v>1</v>
      </c>
      <c r="BQ345">
        <v>323</v>
      </c>
      <c r="BR345">
        <v>2</v>
      </c>
      <c r="CC345">
        <v>344</v>
      </c>
      <c r="CD345">
        <v>3</v>
      </c>
      <c r="CG345">
        <v>274</v>
      </c>
      <c r="CH345">
        <v>10</v>
      </c>
      <c r="CP345">
        <v>344</v>
      </c>
      <c r="CQ345">
        <v>4</v>
      </c>
    </row>
    <row r="346" spans="1:95" x14ac:dyDescent="0.35">
      <c r="A346">
        <v>345</v>
      </c>
      <c r="B346">
        <v>0</v>
      </c>
      <c r="M346">
        <v>345</v>
      </c>
      <c r="N346">
        <v>0</v>
      </c>
      <c r="X346">
        <v>345</v>
      </c>
      <c r="Y346">
        <v>0</v>
      </c>
      <c r="AI346">
        <v>345</v>
      </c>
      <c r="AJ346">
        <v>12</v>
      </c>
      <c r="AT346">
        <v>345</v>
      </c>
      <c r="AU346">
        <v>1</v>
      </c>
      <c r="AX346">
        <v>345</v>
      </c>
      <c r="AY346">
        <v>1</v>
      </c>
      <c r="BN346">
        <v>345</v>
      </c>
      <c r="BO346">
        <v>5</v>
      </c>
      <c r="BQ346">
        <v>324</v>
      </c>
      <c r="BR346">
        <v>2</v>
      </c>
      <c r="CC346">
        <v>345</v>
      </c>
      <c r="CD346">
        <v>0</v>
      </c>
      <c r="CG346">
        <v>275</v>
      </c>
      <c r="CH346">
        <v>11</v>
      </c>
      <c r="CP346">
        <v>345</v>
      </c>
      <c r="CQ346">
        <v>4</v>
      </c>
    </row>
    <row r="347" spans="1:95" x14ac:dyDescent="0.35">
      <c r="A347">
        <v>346</v>
      </c>
      <c r="B347">
        <v>0</v>
      </c>
      <c r="M347">
        <v>346</v>
      </c>
      <c r="N347">
        <v>0</v>
      </c>
      <c r="X347">
        <v>346</v>
      </c>
      <c r="Y347">
        <v>0</v>
      </c>
      <c r="AI347">
        <v>346</v>
      </c>
      <c r="AJ347">
        <v>9</v>
      </c>
      <c r="AT347">
        <v>346</v>
      </c>
      <c r="AU347">
        <v>3</v>
      </c>
      <c r="AX347">
        <v>346</v>
      </c>
      <c r="AY347">
        <v>2</v>
      </c>
      <c r="BN347">
        <v>346</v>
      </c>
      <c r="BO347">
        <v>5</v>
      </c>
      <c r="BQ347">
        <v>325</v>
      </c>
      <c r="BR347">
        <v>0</v>
      </c>
      <c r="CC347">
        <v>346</v>
      </c>
      <c r="CD347">
        <v>4</v>
      </c>
      <c r="CG347">
        <v>276</v>
      </c>
      <c r="CH347">
        <v>17</v>
      </c>
      <c r="CP347">
        <v>346</v>
      </c>
      <c r="CQ347">
        <v>5</v>
      </c>
    </row>
    <row r="348" spans="1:95" x14ac:dyDescent="0.35">
      <c r="A348">
        <v>347</v>
      </c>
      <c r="B348">
        <v>0</v>
      </c>
      <c r="M348">
        <v>347</v>
      </c>
      <c r="N348">
        <v>0</v>
      </c>
      <c r="X348">
        <v>347</v>
      </c>
      <c r="Y348">
        <v>0</v>
      </c>
      <c r="AI348">
        <v>347</v>
      </c>
      <c r="AJ348">
        <v>13</v>
      </c>
      <c r="AT348">
        <v>347</v>
      </c>
      <c r="AU348">
        <v>1</v>
      </c>
      <c r="AX348">
        <v>347</v>
      </c>
      <c r="AY348">
        <v>1</v>
      </c>
      <c r="BN348">
        <v>347</v>
      </c>
      <c r="BO348">
        <v>1</v>
      </c>
      <c r="BQ348">
        <v>326</v>
      </c>
      <c r="BR348">
        <v>2</v>
      </c>
      <c r="CC348">
        <v>347</v>
      </c>
      <c r="CD348">
        <v>3</v>
      </c>
      <c r="CG348">
        <v>277</v>
      </c>
      <c r="CH348">
        <v>14</v>
      </c>
      <c r="CP348">
        <v>347</v>
      </c>
      <c r="CQ348">
        <v>4</v>
      </c>
    </row>
    <row r="349" spans="1:95" x14ac:dyDescent="0.35">
      <c r="A349">
        <v>348</v>
      </c>
      <c r="B349">
        <v>0</v>
      </c>
      <c r="M349">
        <v>348</v>
      </c>
      <c r="N349">
        <v>0</v>
      </c>
      <c r="X349">
        <v>348</v>
      </c>
      <c r="Y349">
        <v>0</v>
      </c>
      <c r="AI349">
        <v>348</v>
      </c>
      <c r="AJ349">
        <v>16</v>
      </c>
      <c r="AT349">
        <v>348</v>
      </c>
      <c r="AU349">
        <v>3</v>
      </c>
      <c r="AX349">
        <v>348</v>
      </c>
      <c r="AY349">
        <v>1</v>
      </c>
      <c r="BN349">
        <v>348</v>
      </c>
      <c r="BO349">
        <v>2</v>
      </c>
      <c r="BQ349">
        <v>327</v>
      </c>
      <c r="BR349">
        <v>0</v>
      </c>
      <c r="CC349">
        <v>348</v>
      </c>
      <c r="CD349">
        <v>3</v>
      </c>
      <c r="CG349">
        <v>278</v>
      </c>
      <c r="CH349">
        <v>13</v>
      </c>
      <c r="CP349">
        <v>348</v>
      </c>
      <c r="CQ349">
        <v>3</v>
      </c>
    </row>
    <row r="350" spans="1:95" x14ac:dyDescent="0.35">
      <c r="A350">
        <v>349</v>
      </c>
      <c r="B350">
        <v>0</v>
      </c>
      <c r="M350">
        <v>349</v>
      </c>
      <c r="N350">
        <v>0</v>
      </c>
      <c r="X350">
        <v>349</v>
      </c>
      <c r="Y350">
        <v>0</v>
      </c>
      <c r="AI350">
        <v>349</v>
      </c>
      <c r="AJ350">
        <v>11</v>
      </c>
      <c r="AT350">
        <v>349</v>
      </c>
      <c r="AU350">
        <v>1</v>
      </c>
      <c r="AX350">
        <v>349</v>
      </c>
      <c r="AY350">
        <v>3</v>
      </c>
      <c r="BN350">
        <v>349</v>
      </c>
      <c r="BO350">
        <v>2</v>
      </c>
      <c r="BQ350">
        <v>328</v>
      </c>
      <c r="BR350">
        <v>4</v>
      </c>
      <c r="CC350">
        <v>349</v>
      </c>
      <c r="CD350">
        <v>3</v>
      </c>
      <c r="CG350">
        <v>279</v>
      </c>
      <c r="CH350">
        <v>9</v>
      </c>
      <c r="CP350">
        <v>349</v>
      </c>
      <c r="CQ350">
        <v>5</v>
      </c>
    </row>
    <row r="351" spans="1:95" x14ac:dyDescent="0.35">
      <c r="A351">
        <v>350</v>
      </c>
      <c r="B351">
        <v>0</v>
      </c>
      <c r="M351">
        <v>350</v>
      </c>
      <c r="N351">
        <v>0</v>
      </c>
      <c r="X351">
        <v>350</v>
      </c>
      <c r="Y351">
        <v>0</v>
      </c>
      <c r="AI351">
        <v>350</v>
      </c>
      <c r="AJ351">
        <v>14</v>
      </c>
      <c r="AT351">
        <v>350</v>
      </c>
      <c r="AU351">
        <v>1</v>
      </c>
      <c r="AX351">
        <v>350</v>
      </c>
      <c r="AY351">
        <v>2</v>
      </c>
      <c r="BN351">
        <v>350</v>
      </c>
      <c r="BO351">
        <v>1</v>
      </c>
      <c r="BQ351">
        <v>329</v>
      </c>
      <c r="BR351">
        <v>0</v>
      </c>
      <c r="CC351">
        <v>350</v>
      </c>
      <c r="CD351">
        <v>0</v>
      </c>
      <c r="CG351">
        <v>280</v>
      </c>
      <c r="CH351">
        <v>12</v>
      </c>
      <c r="CP351">
        <v>350</v>
      </c>
      <c r="CQ351">
        <v>0</v>
      </c>
    </row>
    <row r="352" spans="1:95" x14ac:dyDescent="0.35">
      <c r="A352">
        <v>351</v>
      </c>
      <c r="B352">
        <v>0</v>
      </c>
      <c r="M352">
        <v>351</v>
      </c>
      <c r="N352">
        <v>0</v>
      </c>
      <c r="X352">
        <v>351</v>
      </c>
      <c r="Y352">
        <v>0</v>
      </c>
      <c r="AI352">
        <v>351</v>
      </c>
      <c r="AJ352">
        <v>11</v>
      </c>
      <c r="AT352">
        <v>351</v>
      </c>
      <c r="AU352">
        <v>2</v>
      </c>
      <c r="AX352">
        <v>351</v>
      </c>
      <c r="AY352">
        <v>0</v>
      </c>
      <c r="BN352">
        <v>351</v>
      </c>
      <c r="BO352">
        <v>3</v>
      </c>
      <c r="BQ352">
        <v>330</v>
      </c>
      <c r="BR352">
        <v>1</v>
      </c>
      <c r="CC352">
        <v>351</v>
      </c>
      <c r="CD352">
        <v>2</v>
      </c>
      <c r="CG352">
        <v>281</v>
      </c>
      <c r="CH352">
        <v>13</v>
      </c>
      <c r="CP352">
        <v>351</v>
      </c>
      <c r="CQ352">
        <v>2</v>
      </c>
    </row>
    <row r="353" spans="1:95" x14ac:dyDescent="0.35">
      <c r="A353">
        <v>352</v>
      </c>
      <c r="B353">
        <v>0</v>
      </c>
      <c r="M353">
        <v>352</v>
      </c>
      <c r="N353">
        <v>0</v>
      </c>
      <c r="X353">
        <v>352</v>
      </c>
      <c r="Y353">
        <v>0</v>
      </c>
      <c r="AI353">
        <v>352</v>
      </c>
      <c r="AJ353">
        <v>13</v>
      </c>
      <c r="AT353">
        <v>352</v>
      </c>
      <c r="AU353">
        <v>1</v>
      </c>
      <c r="AX353">
        <v>352</v>
      </c>
      <c r="AY353">
        <v>1</v>
      </c>
      <c r="BN353">
        <v>352</v>
      </c>
      <c r="BO353">
        <v>1</v>
      </c>
      <c r="BQ353">
        <v>331</v>
      </c>
      <c r="BR353">
        <v>0</v>
      </c>
      <c r="CC353">
        <v>352</v>
      </c>
      <c r="CD353">
        <v>1</v>
      </c>
      <c r="CG353">
        <v>282</v>
      </c>
      <c r="CH353">
        <v>10</v>
      </c>
      <c r="CP353">
        <v>352</v>
      </c>
      <c r="CQ353">
        <v>2</v>
      </c>
    </row>
    <row r="354" spans="1:95" x14ac:dyDescent="0.35">
      <c r="A354">
        <v>353</v>
      </c>
      <c r="B354">
        <v>0</v>
      </c>
      <c r="M354">
        <v>353</v>
      </c>
      <c r="N354">
        <v>0</v>
      </c>
      <c r="X354">
        <v>353</v>
      </c>
      <c r="Y354">
        <v>0</v>
      </c>
      <c r="AI354">
        <v>353</v>
      </c>
      <c r="AJ354">
        <v>7</v>
      </c>
      <c r="AT354">
        <v>353</v>
      </c>
      <c r="AU354">
        <v>1</v>
      </c>
      <c r="AX354">
        <v>353</v>
      </c>
      <c r="AY354">
        <v>4</v>
      </c>
      <c r="BN354">
        <v>353</v>
      </c>
      <c r="BO354">
        <v>2</v>
      </c>
      <c r="BQ354">
        <v>332</v>
      </c>
      <c r="BR354">
        <v>1</v>
      </c>
      <c r="CC354">
        <v>353</v>
      </c>
      <c r="CD354">
        <v>2</v>
      </c>
      <c r="CG354">
        <v>283</v>
      </c>
      <c r="CH354">
        <v>11</v>
      </c>
      <c r="CP354">
        <v>353</v>
      </c>
      <c r="CQ354">
        <v>5</v>
      </c>
    </row>
    <row r="355" spans="1:95" x14ac:dyDescent="0.35">
      <c r="A355">
        <v>354</v>
      </c>
      <c r="B355">
        <v>0</v>
      </c>
      <c r="M355">
        <v>354</v>
      </c>
      <c r="N355">
        <v>0</v>
      </c>
      <c r="X355">
        <v>354</v>
      </c>
      <c r="Y355">
        <v>0</v>
      </c>
      <c r="AI355">
        <v>354</v>
      </c>
      <c r="AJ355">
        <v>11</v>
      </c>
      <c r="AT355">
        <v>354</v>
      </c>
      <c r="AU355">
        <v>0</v>
      </c>
      <c r="AX355">
        <v>354</v>
      </c>
      <c r="AY355">
        <v>2</v>
      </c>
      <c r="BN355">
        <v>354</v>
      </c>
      <c r="BO355">
        <v>2</v>
      </c>
      <c r="BQ355">
        <v>333</v>
      </c>
      <c r="BR355">
        <v>4</v>
      </c>
      <c r="CC355">
        <v>354</v>
      </c>
      <c r="CD355">
        <v>2</v>
      </c>
      <c r="CG355">
        <v>284</v>
      </c>
      <c r="CH355">
        <v>7</v>
      </c>
      <c r="CP355">
        <v>354</v>
      </c>
      <c r="CQ355">
        <v>5</v>
      </c>
    </row>
    <row r="356" spans="1:95" x14ac:dyDescent="0.35">
      <c r="A356">
        <v>355</v>
      </c>
      <c r="B356">
        <v>0</v>
      </c>
      <c r="M356">
        <v>355</v>
      </c>
      <c r="N356">
        <v>0</v>
      </c>
      <c r="X356">
        <v>355</v>
      </c>
      <c r="Y356">
        <v>0</v>
      </c>
      <c r="AI356">
        <v>355</v>
      </c>
      <c r="AJ356">
        <v>6</v>
      </c>
      <c r="AT356">
        <v>355</v>
      </c>
      <c r="AU356">
        <v>1</v>
      </c>
      <c r="AX356">
        <v>355</v>
      </c>
      <c r="AY356">
        <v>4</v>
      </c>
      <c r="BN356">
        <v>355</v>
      </c>
      <c r="BO356">
        <v>5</v>
      </c>
      <c r="BQ356">
        <v>334</v>
      </c>
      <c r="BR356">
        <v>0</v>
      </c>
      <c r="CC356">
        <v>355</v>
      </c>
      <c r="CD356">
        <v>2</v>
      </c>
      <c r="CG356">
        <v>285</v>
      </c>
      <c r="CH356">
        <v>8</v>
      </c>
      <c r="CP356">
        <v>355</v>
      </c>
      <c r="CQ356">
        <v>5</v>
      </c>
    </row>
    <row r="357" spans="1:95" x14ac:dyDescent="0.35">
      <c r="A357">
        <v>356</v>
      </c>
      <c r="B357">
        <v>0</v>
      </c>
      <c r="M357">
        <v>356</v>
      </c>
      <c r="N357">
        <v>0</v>
      </c>
      <c r="X357">
        <v>356</v>
      </c>
      <c r="Y357">
        <v>0</v>
      </c>
      <c r="AI357">
        <v>356</v>
      </c>
      <c r="AJ357">
        <v>10</v>
      </c>
      <c r="AT357">
        <v>356</v>
      </c>
      <c r="AU357">
        <v>1</v>
      </c>
      <c r="AX357">
        <v>356</v>
      </c>
      <c r="AY357">
        <v>0</v>
      </c>
      <c r="BN357">
        <v>356</v>
      </c>
      <c r="BO357">
        <v>2</v>
      </c>
      <c r="BQ357">
        <v>335</v>
      </c>
      <c r="BR357">
        <v>2</v>
      </c>
      <c r="CC357">
        <v>356</v>
      </c>
      <c r="CD357">
        <v>6</v>
      </c>
      <c r="CG357">
        <v>286</v>
      </c>
      <c r="CH357">
        <v>11</v>
      </c>
      <c r="CP357">
        <v>356</v>
      </c>
      <c r="CQ357">
        <v>8</v>
      </c>
    </row>
    <row r="358" spans="1:95" x14ac:dyDescent="0.35">
      <c r="A358">
        <v>357</v>
      </c>
      <c r="B358">
        <v>0</v>
      </c>
      <c r="M358">
        <v>357</v>
      </c>
      <c r="N358">
        <v>0</v>
      </c>
      <c r="X358">
        <v>357</v>
      </c>
      <c r="Y358">
        <v>0</v>
      </c>
      <c r="AI358">
        <v>357</v>
      </c>
      <c r="AJ358">
        <v>14</v>
      </c>
      <c r="AT358">
        <v>357</v>
      </c>
      <c r="AU358">
        <v>1</v>
      </c>
      <c r="AX358">
        <v>357</v>
      </c>
      <c r="AY358">
        <v>1</v>
      </c>
      <c r="BN358">
        <v>357</v>
      </c>
      <c r="BO358">
        <v>1</v>
      </c>
      <c r="BQ358">
        <v>336</v>
      </c>
      <c r="BR358">
        <v>2</v>
      </c>
      <c r="CC358">
        <v>357</v>
      </c>
      <c r="CD358">
        <v>1</v>
      </c>
      <c r="CG358">
        <v>287</v>
      </c>
      <c r="CH358">
        <v>10</v>
      </c>
      <c r="CP358">
        <v>357</v>
      </c>
      <c r="CQ358">
        <v>1</v>
      </c>
    </row>
    <row r="359" spans="1:95" x14ac:dyDescent="0.35">
      <c r="A359">
        <v>358</v>
      </c>
      <c r="B359">
        <v>0</v>
      </c>
      <c r="M359">
        <v>358</v>
      </c>
      <c r="N359">
        <v>0</v>
      </c>
      <c r="X359">
        <v>358</v>
      </c>
      <c r="Y359">
        <v>0</v>
      </c>
      <c r="AI359">
        <v>358</v>
      </c>
      <c r="AJ359">
        <v>8</v>
      </c>
      <c r="AT359">
        <v>358</v>
      </c>
      <c r="AU359">
        <v>0</v>
      </c>
      <c r="AX359">
        <v>358</v>
      </c>
      <c r="AY359">
        <v>4</v>
      </c>
      <c r="BN359">
        <v>358</v>
      </c>
      <c r="BO359">
        <v>5</v>
      </c>
      <c r="BQ359">
        <v>337</v>
      </c>
      <c r="BR359">
        <v>1</v>
      </c>
      <c r="CC359">
        <v>358</v>
      </c>
      <c r="CD359">
        <v>1</v>
      </c>
      <c r="CG359">
        <v>288</v>
      </c>
      <c r="CH359">
        <v>14</v>
      </c>
      <c r="CP359">
        <v>358</v>
      </c>
      <c r="CQ359">
        <v>2</v>
      </c>
    </row>
    <row r="360" spans="1:95" x14ac:dyDescent="0.35">
      <c r="A360">
        <v>359</v>
      </c>
      <c r="B360">
        <v>0</v>
      </c>
      <c r="M360">
        <v>359</v>
      </c>
      <c r="N360">
        <v>0</v>
      </c>
      <c r="X360">
        <v>359</v>
      </c>
      <c r="Y360">
        <v>0</v>
      </c>
      <c r="AI360">
        <v>359</v>
      </c>
      <c r="AJ360">
        <v>10</v>
      </c>
      <c r="AT360">
        <v>359</v>
      </c>
      <c r="AU360">
        <v>1</v>
      </c>
      <c r="AX360">
        <v>359</v>
      </c>
      <c r="AY360">
        <v>4</v>
      </c>
      <c r="BN360">
        <v>359</v>
      </c>
      <c r="BO360">
        <v>4</v>
      </c>
      <c r="BQ360">
        <v>338</v>
      </c>
      <c r="BR360">
        <v>0</v>
      </c>
      <c r="CC360">
        <v>359</v>
      </c>
      <c r="CD360">
        <v>0</v>
      </c>
      <c r="CG360">
        <v>289</v>
      </c>
      <c r="CH360">
        <v>5</v>
      </c>
      <c r="CP360">
        <v>359</v>
      </c>
      <c r="CQ360">
        <v>2</v>
      </c>
    </row>
    <row r="361" spans="1:95" x14ac:dyDescent="0.35">
      <c r="A361">
        <v>360</v>
      </c>
      <c r="B361">
        <v>0</v>
      </c>
      <c r="M361">
        <v>360</v>
      </c>
      <c r="N361">
        <v>0</v>
      </c>
      <c r="X361">
        <v>360</v>
      </c>
      <c r="Y361">
        <v>0</v>
      </c>
      <c r="AI361">
        <v>360</v>
      </c>
      <c r="AJ361">
        <v>7</v>
      </c>
      <c r="AT361">
        <v>360</v>
      </c>
      <c r="AU361">
        <v>0</v>
      </c>
      <c r="AX361">
        <v>360</v>
      </c>
      <c r="AY361">
        <v>1</v>
      </c>
      <c r="BN361">
        <v>360</v>
      </c>
      <c r="BO361">
        <v>4</v>
      </c>
      <c r="BQ361">
        <v>339</v>
      </c>
      <c r="BR361">
        <v>1</v>
      </c>
      <c r="CC361">
        <v>360</v>
      </c>
      <c r="CD361">
        <v>0</v>
      </c>
      <c r="CG361">
        <v>290</v>
      </c>
      <c r="CH361">
        <v>9</v>
      </c>
      <c r="CP361">
        <v>360</v>
      </c>
      <c r="CQ361">
        <v>1</v>
      </c>
    </row>
    <row r="362" spans="1:95" x14ac:dyDescent="0.35">
      <c r="A362">
        <v>361</v>
      </c>
      <c r="B362">
        <v>0</v>
      </c>
      <c r="M362">
        <v>361</v>
      </c>
      <c r="N362">
        <v>0</v>
      </c>
      <c r="X362">
        <v>361</v>
      </c>
      <c r="Y362">
        <v>0</v>
      </c>
      <c r="AI362">
        <v>361</v>
      </c>
      <c r="AJ362">
        <v>10</v>
      </c>
      <c r="AT362">
        <v>361</v>
      </c>
      <c r="AU362">
        <v>1</v>
      </c>
      <c r="AX362">
        <v>361</v>
      </c>
      <c r="AY362">
        <v>0</v>
      </c>
      <c r="BN362">
        <v>361</v>
      </c>
      <c r="BO362">
        <v>5</v>
      </c>
      <c r="BQ362">
        <v>340</v>
      </c>
      <c r="BR362">
        <v>1</v>
      </c>
      <c r="CC362">
        <v>361</v>
      </c>
      <c r="CD362">
        <v>4</v>
      </c>
      <c r="CG362">
        <v>291</v>
      </c>
      <c r="CH362">
        <v>9</v>
      </c>
      <c r="CP362">
        <v>361</v>
      </c>
      <c r="CQ362">
        <v>4</v>
      </c>
    </row>
    <row r="363" spans="1:95" x14ac:dyDescent="0.35">
      <c r="A363">
        <v>362</v>
      </c>
      <c r="B363">
        <v>0</v>
      </c>
      <c r="M363">
        <v>362</v>
      </c>
      <c r="N363">
        <v>0</v>
      </c>
      <c r="X363">
        <v>362</v>
      </c>
      <c r="Y363">
        <v>0</v>
      </c>
      <c r="AI363">
        <v>362</v>
      </c>
      <c r="AJ363">
        <v>13</v>
      </c>
      <c r="AT363">
        <v>362</v>
      </c>
      <c r="AU363">
        <v>3</v>
      </c>
      <c r="AX363">
        <v>362</v>
      </c>
      <c r="AY363">
        <v>4</v>
      </c>
      <c r="BN363">
        <v>362</v>
      </c>
      <c r="BO363">
        <v>4</v>
      </c>
      <c r="BQ363">
        <v>341</v>
      </c>
      <c r="BR363">
        <v>1</v>
      </c>
      <c r="CC363">
        <v>362</v>
      </c>
      <c r="CD363">
        <v>0</v>
      </c>
      <c r="CG363">
        <v>292</v>
      </c>
      <c r="CH363">
        <v>13</v>
      </c>
      <c r="CP363">
        <v>362</v>
      </c>
      <c r="CQ363">
        <v>2</v>
      </c>
    </row>
    <row r="364" spans="1:95" x14ac:dyDescent="0.35">
      <c r="A364">
        <v>363</v>
      </c>
      <c r="B364">
        <v>0</v>
      </c>
      <c r="M364">
        <v>363</v>
      </c>
      <c r="N364">
        <v>0</v>
      </c>
      <c r="X364">
        <v>363</v>
      </c>
      <c r="Y364">
        <v>0</v>
      </c>
      <c r="AI364">
        <v>363</v>
      </c>
      <c r="AJ364">
        <v>12</v>
      </c>
      <c r="AT364">
        <v>363</v>
      </c>
      <c r="AU364">
        <v>0</v>
      </c>
      <c r="AX364">
        <v>363</v>
      </c>
      <c r="AY364">
        <v>1</v>
      </c>
      <c r="BN364">
        <v>363</v>
      </c>
      <c r="BO364">
        <v>3</v>
      </c>
      <c r="BQ364">
        <v>342</v>
      </c>
      <c r="BR364">
        <v>2</v>
      </c>
      <c r="CC364">
        <v>363</v>
      </c>
      <c r="CD364">
        <v>1</v>
      </c>
      <c r="CG364">
        <v>293</v>
      </c>
      <c r="CH364">
        <v>7</v>
      </c>
      <c r="CP364">
        <v>363</v>
      </c>
      <c r="CQ364">
        <v>2</v>
      </c>
    </row>
    <row r="365" spans="1:95" x14ac:dyDescent="0.35">
      <c r="A365">
        <v>364</v>
      </c>
      <c r="B365">
        <v>0</v>
      </c>
      <c r="M365">
        <v>364</v>
      </c>
      <c r="N365">
        <v>0</v>
      </c>
      <c r="X365">
        <v>364</v>
      </c>
      <c r="Y365">
        <v>0</v>
      </c>
      <c r="AI365">
        <v>364</v>
      </c>
      <c r="AJ365">
        <v>9</v>
      </c>
      <c r="AT365">
        <v>364</v>
      </c>
      <c r="AU365">
        <v>0</v>
      </c>
      <c r="AX365">
        <v>364</v>
      </c>
      <c r="AY365">
        <v>3</v>
      </c>
      <c r="BN365">
        <v>364</v>
      </c>
      <c r="BO365">
        <v>3</v>
      </c>
      <c r="BQ365">
        <v>343</v>
      </c>
      <c r="BR365">
        <v>1</v>
      </c>
      <c r="CC365">
        <v>364</v>
      </c>
      <c r="CD365">
        <v>3</v>
      </c>
      <c r="CG365">
        <v>294</v>
      </c>
      <c r="CH365">
        <v>12</v>
      </c>
      <c r="CP365">
        <v>364</v>
      </c>
      <c r="CQ365">
        <v>3</v>
      </c>
    </row>
    <row r="366" spans="1:95" x14ac:dyDescent="0.35">
      <c r="A366">
        <v>365</v>
      </c>
      <c r="B366">
        <v>0</v>
      </c>
      <c r="M366">
        <v>365</v>
      </c>
      <c r="N366">
        <v>0</v>
      </c>
      <c r="X366">
        <v>365</v>
      </c>
      <c r="Y366">
        <v>0</v>
      </c>
      <c r="AI366">
        <v>365</v>
      </c>
      <c r="AJ366">
        <v>10</v>
      </c>
      <c r="AT366">
        <v>365</v>
      </c>
      <c r="AU366">
        <v>1</v>
      </c>
      <c r="AX366">
        <v>365</v>
      </c>
      <c r="AY366">
        <v>4</v>
      </c>
      <c r="BN366">
        <v>365</v>
      </c>
      <c r="BO366">
        <v>0</v>
      </c>
      <c r="BQ366">
        <v>344</v>
      </c>
      <c r="BR366">
        <v>4</v>
      </c>
      <c r="CC366">
        <v>365</v>
      </c>
      <c r="CD366">
        <v>4</v>
      </c>
      <c r="CG366">
        <v>295</v>
      </c>
      <c r="CH366">
        <v>12</v>
      </c>
      <c r="CP366">
        <v>365</v>
      </c>
      <c r="CQ366">
        <v>4</v>
      </c>
    </row>
    <row r="367" spans="1:95" x14ac:dyDescent="0.35">
      <c r="A367">
        <v>366</v>
      </c>
      <c r="B367">
        <v>0</v>
      </c>
      <c r="M367">
        <v>366</v>
      </c>
      <c r="N367">
        <v>0</v>
      </c>
      <c r="X367">
        <v>366</v>
      </c>
      <c r="Y367">
        <v>0</v>
      </c>
      <c r="AI367">
        <v>366</v>
      </c>
      <c r="AJ367">
        <v>18</v>
      </c>
      <c r="AT367">
        <v>366</v>
      </c>
      <c r="AU367">
        <v>4</v>
      </c>
      <c r="AX367">
        <v>366</v>
      </c>
      <c r="AY367">
        <v>2</v>
      </c>
      <c r="BN367">
        <v>366</v>
      </c>
      <c r="BO367">
        <v>6</v>
      </c>
      <c r="BQ367">
        <v>345</v>
      </c>
      <c r="BR367">
        <v>0</v>
      </c>
      <c r="CC367">
        <v>366</v>
      </c>
      <c r="CD367">
        <v>0</v>
      </c>
      <c r="CG367">
        <v>296</v>
      </c>
      <c r="CH367">
        <v>9</v>
      </c>
      <c r="CP367">
        <v>366</v>
      </c>
      <c r="CQ367">
        <v>6</v>
      </c>
    </row>
    <row r="368" spans="1:95" x14ac:dyDescent="0.35">
      <c r="A368">
        <v>367</v>
      </c>
      <c r="B368">
        <v>0</v>
      </c>
      <c r="M368">
        <v>367</v>
      </c>
      <c r="N368">
        <v>0</v>
      </c>
      <c r="X368">
        <v>367</v>
      </c>
      <c r="Y368">
        <v>0</v>
      </c>
      <c r="AI368">
        <v>367</v>
      </c>
      <c r="AJ368">
        <v>9</v>
      </c>
      <c r="AT368">
        <v>367</v>
      </c>
      <c r="AU368">
        <v>0</v>
      </c>
      <c r="AX368">
        <v>367</v>
      </c>
      <c r="AY368">
        <v>2</v>
      </c>
      <c r="BN368">
        <v>367</v>
      </c>
      <c r="BO368">
        <v>0</v>
      </c>
      <c r="BQ368">
        <v>346</v>
      </c>
      <c r="BR368">
        <v>1</v>
      </c>
      <c r="CC368">
        <v>367</v>
      </c>
      <c r="CD368">
        <v>0</v>
      </c>
      <c r="CG368">
        <v>297</v>
      </c>
      <c r="CH368">
        <v>12</v>
      </c>
      <c r="CP368">
        <v>367</v>
      </c>
      <c r="CQ368">
        <v>0</v>
      </c>
    </row>
    <row r="369" spans="1:95" x14ac:dyDescent="0.35">
      <c r="A369">
        <v>368</v>
      </c>
      <c r="B369">
        <v>0</v>
      </c>
      <c r="M369">
        <v>368</v>
      </c>
      <c r="N369">
        <v>0</v>
      </c>
      <c r="X369">
        <v>368</v>
      </c>
      <c r="Y369">
        <v>0</v>
      </c>
      <c r="AI369">
        <v>368</v>
      </c>
      <c r="AJ369">
        <v>6</v>
      </c>
      <c r="AT369">
        <v>368</v>
      </c>
      <c r="AU369">
        <v>0</v>
      </c>
      <c r="AX369">
        <v>368</v>
      </c>
      <c r="AY369">
        <v>2</v>
      </c>
      <c r="BN369">
        <v>368</v>
      </c>
      <c r="BO369">
        <v>3</v>
      </c>
      <c r="BQ369">
        <v>347</v>
      </c>
      <c r="BR369">
        <v>0</v>
      </c>
      <c r="CC369">
        <v>368</v>
      </c>
      <c r="CD369">
        <v>2</v>
      </c>
      <c r="CG369">
        <v>298</v>
      </c>
      <c r="CH369">
        <v>11</v>
      </c>
      <c r="CP369">
        <v>368</v>
      </c>
      <c r="CQ369">
        <v>3</v>
      </c>
    </row>
    <row r="370" spans="1:95" x14ac:dyDescent="0.35">
      <c r="A370">
        <v>369</v>
      </c>
      <c r="B370">
        <v>0</v>
      </c>
      <c r="M370">
        <v>369</v>
      </c>
      <c r="N370">
        <v>0</v>
      </c>
      <c r="X370">
        <v>369</v>
      </c>
      <c r="Y370">
        <v>0</v>
      </c>
      <c r="AI370">
        <v>369</v>
      </c>
      <c r="AJ370">
        <v>6</v>
      </c>
      <c r="AT370">
        <v>369</v>
      </c>
      <c r="AU370">
        <v>2</v>
      </c>
      <c r="AX370">
        <v>369</v>
      </c>
      <c r="AY370">
        <v>1</v>
      </c>
      <c r="BN370">
        <v>369</v>
      </c>
      <c r="BO370">
        <v>1</v>
      </c>
      <c r="BQ370">
        <v>348</v>
      </c>
      <c r="BR370">
        <v>0</v>
      </c>
      <c r="CC370">
        <v>369</v>
      </c>
      <c r="CD370">
        <v>3</v>
      </c>
      <c r="CG370">
        <v>299</v>
      </c>
      <c r="CH370">
        <v>9</v>
      </c>
      <c r="CP370">
        <v>369</v>
      </c>
      <c r="CQ370">
        <v>4</v>
      </c>
    </row>
    <row r="371" spans="1:95" x14ac:dyDescent="0.35">
      <c r="A371">
        <v>370</v>
      </c>
      <c r="B371">
        <v>0</v>
      </c>
      <c r="M371">
        <v>370</v>
      </c>
      <c r="N371">
        <v>0</v>
      </c>
      <c r="X371">
        <v>370</v>
      </c>
      <c r="Y371">
        <v>0</v>
      </c>
      <c r="AI371">
        <v>370</v>
      </c>
      <c r="AJ371">
        <v>11</v>
      </c>
      <c r="AT371">
        <v>370</v>
      </c>
      <c r="AU371">
        <v>2</v>
      </c>
      <c r="AX371">
        <v>370</v>
      </c>
      <c r="AY371">
        <v>3</v>
      </c>
      <c r="BN371">
        <v>370</v>
      </c>
      <c r="BO371">
        <v>5</v>
      </c>
      <c r="BQ371">
        <v>349</v>
      </c>
      <c r="BR371">
        <v>2</v>
      </c>
      <c r="CC371">
        <v>370</v>
      </c>
      <c r="CD371">
        <v>3</v>
      </c>
      <c r="CG371">
        <v>300</v>
      </c>
      <c r="CH371">
        <v>12</v>
      </c>
      <c r="CP371">
        <v>370</v>
      </c>
      <c r="CQ371">
        <v>4</v>
      </c>
    </row>
    <row r="372" spans="1:95" x14ac:dyDescent="0.35">
      <c r="A372">
        <v>371</v>
      </c>
      <c r="B372">
        <v>0</v>
      </c>
      <c r="M372">
        <v>371</v>
      </c>
      <c r="N372">
        <v>0</v>
      </c>
      <c r="X372">
        <v>371</v>
      </c>
      <c r="Y372">
        <v>0</v>
      </c>
      <c r="AI372">
        <v>371</v>
      </c>
      <c r="AJ372">
        <v>10</v>
      </c>
      <c r="AT372">
        <v>371</v>
      </c>
      <c r="AU372">
        <v>2</v>
      </c>
      <c r="AX372">
        <v>371</v>
      </c>
      <c r="AY372">
        <v>3</v>
      </c>
      <c r="BN372">
        <v>371</v>
      </c>
      <c r="BO372">
        <v>2</v>
      </c>
      <c r="BQ372">
        <v>350</v>
      </c>
      <c r="BR372">
        <v>1</v>
      </c>
      <c r="CC372">
        <v>371</v>
      </c>
      <c r="CD372">
        <v>0</v>
      </c>
      <c r="CG372">
        <v>301</v>
      </c>
      <c r="CH372">
        <v>10</v>
      </c>
      <c r="CP372">
        <v>371</v>
      </c>
      <c r="CQ372">
        <v>1</v>
      </c>
    </row>
    <row r="373" spans="1:95" x14ac:dyDescent="0.35">
      <c r="A373">
        <v>372</v>
      </c>
      <c r="B373">
        <v>0</v>
      </c>
      <c r="M373">
        <v>372</v>
      </c>
      <c r="N373">
        <v>0</v>
      </c>
      <c r="X373">
        <v>372</v>
      </c>
      <c r="Y373">
        <v>0</v>
      </c>
      <c r="AI373">
        <v>372</v>
      </c>
      <c r="AJ373">
        <v>9</v>
      </c>
      <c r="AT373">
        <v>372</v>
      </c>
      <c r="AU373">
        <v>1</v>
      </c>
      <c r="AX373">
        <v>372</v>
      </c>
      <c r="AY373">
        <v>2</v>
      </c>
      <c r="BN373">
        <v>372</v>
      </c>
      <c r="BO373">
        <v>0</v>
      </c>
      <c r="BQ373">
        <v>351</v>
      </c>
      <c r="BR373">
        <v>1</v>
      </c>
      <c r="CC373">
        <v>372</v>
      </c>
      <c r="CD373">
        <v>0</v>
      </c>
      <c r="CG373">
        <v>302</v>
      </c>
      <c r="CH373">
        <v>8</v>
      </c>
      <c r="CP373">
        <v>372</v>
      </c>
      <c r="CQ373">
        <v>2</v>
      </c>
    </row>
    <row r="374" spans="1:95" x14ac:dyDescent="0.35">
      <c r="A374">
        <v>373</v>
      </c>
      <c r="B374">
        <v>0</v>
      </c>
      <c r="M374">
        <v>373</v>
      </c>
      <c r="N374">
        <v>0</v>
      </c>
      <c r="X374">
        <v>373</v>
      </c>
      <c r="Y374">
        <v>0</v>
      </c>
      <c r="AI374">
        <v>373</v>
      </c>
      <c r="AJ374">
        <v>7</v>
      </c>
      <c r="AT374">
        <v>373</v>
      </c>
      <c r="AU374">
        <v>0</v>
      </c>
      <c r="AX374">
        <v>373</v>
      </c>
      <c r="AY374">
        <v>2</v>
      </c>
      <c r="BN374">
        <v>373</v>
      </c>
      <c r="BO374">
        <v>1</v>
      </c>
      <c r="BQ374">
        <v>352</v>
      </c>
      <c r="BR374">
        <v>0</v>
      </c>
      <c r="CC374">
        <v>373</v>
      </c>
      <c r="CD374">
        <v>0</v>
      </c>
      <c r="CG374">
        <v>303</v>
      </c>
      <c r="CH374">
        <v>6</v>
      </c>
      <c r="CP374">
        <v>373</v>
      </c>
      <c r="CQ374">
        <v>2</v>
      </c>
    </row>
    <row r="375" spans="1:95" x14ac:dyDescent="0.35">
      <c r="A375">
        <v>374</v>
      </c>
      <c r="B375">
        <v>0</v>
      </c>
      <c r="M375">
        <v>374</v>
      </c>
      <c r="N375">
        <v>0</v>
      </c>
      <c r="X375">
        <v>374</v>
      </c>
      <c r="Y375">
        <v>0</v>
      </c>
      <c r="AI375">
        <v>374</v>
      </c>
      <c r="AJ375">
        <v>8</v>
      </c>
      <c r="AT375">
        <v>374</v>
      </c>
      <c r="AU375">
        <v>2</v>
      </c>
      <c r="AX375">
        <v>374</v>
      </c>
      <c r="AY375">
        <v>4</v>
      </c>
      <c r="BN375">
        <v>374</v>
      </c>
      <c r="BO375">
        <v>1</v>
      </c>
      <c r="BQ375">
        <v>353</v>
      </c>
      <c r="BR375">
        <v>2</v>
      </c>
      <c r="CC375">
        <v>374</v>
      </c>
      <c r="CD375">
        <v>3</v>
      </c>
      <c r="CG375">
        <v>304</v>
      </c>
      <c r="CH375">
        <v>8</v>
      </c>
      <c r="CP375">
        <v>374</v>
      </c>
      <c r="CQ375">
        <v>3</v>
      </c>
    </row>
    <row r="376" spans="1:95" x14ac:dyDescent="0.35">
      <c r="A376">
        <v>375</v>
      </c>
      <c r="B376">
        <v>0</v>
      </c>
      <c r="M376">
        <v>375</v>
      </c>
      <c r="N376">
        <v>0</v>
      </c>
      <c r="X376">
        <v>375</v>
      </c>
      <c r="Y376">
        <v>0</v>
      </c>
      <c r="AI376">
        <v>375</v>
      </c>
      <c r="AJ376">
        <v>10</v>
      </c>
      <c r="AT376">
        <v>375</v>
      </c>
      <c r="AU376">
        <v>3</v>
      </c>
      <c r="AX376">
        <v>375</v>
      </c>
      <c r="AY376">
        <v>2</v>
      </c>
      <c r="BN376">
        <v>375</v>
      </c>
      <c r="BO376">
        <v>1</v>
      </c>
      <c r="BQ376">
        <v>354</v>
      </c>
      <c r="BR376">
        <v>2</v>
      </c>
      <c r="CC376">
        <v>375</v>
      </c>
      <c r="CD376">
        <v>4</v>
      </c>
      <c r="CG376">
        <v>305</v>
      </c>
      <c r="CH376">
        <v>12</v>
      </c>
      <c r="CP376">
        <v>375</v>
      </c>
      <c r="CQ376">
        <v>9</v>
      </c>
    </row>
    <row r="377" spans="1:95" x14ac:dyDescent="0.35">
      <c r="A377">
        <v>376</v>
      </c>
      <c r="B377">
        <v>0</v>
      </c>
      <c r="M377">
        <v>376</v>
      </c>
      <c r="N377">
        <v>0</v>
      </c>
      <c r="X377">
        <v>376</v>
      </c>
      <c r="Y377">
        <v>0</v>
      </c>
      <c r="AI377">
        <v>376</v>
      </c>
      <c r="AJ377">
        <v>17</v>
      </c>
      <c r="AT377">
        <v>376</v>
      </c>
      <c r="AU377">
        <v>3</v>
      </c>
      <c r="AX377">
        <v>376</v>
      </c>
      <c r="AY377">
        <v>0</v>
      </c>
      <c r="BN377">
        <v>376</v>
      </c>
      <c r="BO377">
        <v>3</v>
      </c>
      <c r="BQ377">
        <v>355</v>
      </c>
      <c r="BR377">
        <v>0</v>
      </c>
      <c r="CC377">
        <v>376</v>
      </c>
      <c r="CD377">
        <v>3</v>
      </c>
      <c r="CG377">
        <v>306</v>
      </c>
      <c r="CH377">
        <v>8</v>
      </c>
      <c r="CP377">
        <v>376</v>
      </c>
      <c r="CQ377">
        <v>3</v>
      </c>
    </row>
    <row r="378" spans="1:95" x14ac:dyDescent="0.35">
      <c r="A378">
        <v>377</v>
      </c>
      <c r="B378">
        <v>0</v>
      </c>
      <c r="M378">
        <v>377</v>
      </c>
      <c r="N378">
        <v>0</v>
      </c>
      <c r="X378">
        <v>377</v>
      </c>
      <c r="Y378">
        <v>0</v>
      </c>
      <c r="AI378">
        <v>377</v>
      </c>
      <c r="AJ378">
        <v>5</v>
      </c>
      <c r="AT378">
        <v>377</v>
      </c>
      <c r="AU378">
        <v>0</v>
      </c>
      <c r="AX378">
        <v>377</v>
      </c>
      <c r="AY378">
        <v>4</v>
      </c>
      <c r="BN378">
        <v>377</v>
      </c>
      <c r="BO378">
        <v>0</v>
      </c>
      <c r="BQ378">
        <v>356</v>
      </c>
      <c r="BR378">
        <v>1</v>
      </c>
      <c r="CC378">
        <v>377</v>
      </c>
      <c r="CD378">
        <v>2</v>
      </c>
      <c r="CG378">
        <v>307</v>
      </c>
      <c r="CH378">
        <v>15</v>
      </c>
      <c r="CP378">
        <v>377</v>
      </c>
      <c r="CQ378">
        <v>4</v>
      </c>
    </row>
    <row r="379" spans="1:95" x14ac:dyDescent="0.35">
      <c r="A379">
        <v>378</v>
      </c>
      <c r="B379">
        <v>0</v>
      </c>
      <c r="M379">
        <v>378</v>
      </c>
      <c r="N379">
        <v>0</v>
      </c>
      <c r="X379">
        <v>378</v>
      </c>
      <c r="Y379">
        <v>0</v>
      </c>
      <c r="AI379">
        <v>378</v>
      </c>
      <c r="AJ379">
        <v>10</v>
      </c>
      <c r="AT379">
        <v>378</v>
      </c>
      <c r="AU379">
        <v>3</v>
      </c>
      <c r="AX379">
        <v>378</v>
      </c>
      <c r="AY379">
        <v>2</v>
      </c>
      <c r="BN379">
        <v>378</v>
      </c>
      <c r="BO379">
        <v>1</v>
      </c>
      <c r="BQ379">
        <v>357</v>
      </c>
      <c r="BR379">
        <v>1</v>
      </c>
      <c r="CC379">
        <v>378</v>
      </c>
      <c r="CD379">
        <v>2</v>
      </c>
      <c r="CG379">
        <v>308</v>
      </c>
      <c r="CH379">
        <v>14</v>
      </c>
      <c r="CP379">
        <v>378</v>
      </c>
      <c r="CQ379">
        <v>2</v>
      </c>
    </row>
    <row r="380" spans="1:95" x14ac:dyDescent="0.35">
      <c r="A380">
        <v>379</v>
      </c>
      <c r="B380">
        <v>0</v>
      </c>
      <c r="M380">
        <v>379</v>
      </c>
      <c r="N380">
        <v>0</v>
      </c>
      <c r="X380">
        <v>379</v>
      </c>
      <c r="Y380">
        <v>0</v>
      </c>
      <c r="AI380">
        <v>379</v>
      </c>
      <c r="AJ380">
        <v>14</v>
      </c>
      <c r="AT380">
        <v>379</v>
      </c>
      <c r="AU380">
        <v>2</v>
      </c>
      <c r="AX380">
        <v>379</v>
      </c>
      <c r="AY380">
        <v>2</v>
      </c>
      <c r="BN380">
        <v>379</v>
      </c>
      <c r="BO380">
        <v>0</v>
      </c>
      <c r="BQ380">
        <v>358</v>
      </c>
      <c r="BR380">
        <v>0</v>
      </c>
      <c r="CC380">
        <v>379</v>
      </c>
      <c r="CD380">
        <v>0</v>
      </c>
      <c r="CG380">
        <v>309</v>
      </c>
      <c r="CH380">
        <v>10</v>
      </c>
      <c r="CP380">
        <v>379</v>
      </c>
      <c r="CQ380">
        <v>2</v>
      </c>
    </row>
    <row r="381" spans="1:95" x14ac:dyDescent="0.35">
      <c r="A381">
        <v>380</v>
      </c>
      <c r="B381">
        <v>0</v>
      </c>
      <c r="M381">
        <v>380</v>
      </c>
      <c r="N381">
        <v>0</v>
      </c>
      <c r="X381">
        <v>380</v>
      </c>
      <c r="Y381">
        <v>0</v>
      </c>
      <c r="AI381">
        <v>380</v>
      </c>
      <c r="AJ381">
        <v>10</v>
      </c>
      <c r="AT381">
        <v>380</v>
      </c>
      <c r="AU381">
        <v>4</v>
      </c>
      <c r="AX381">
        <v>380</v>
      </c>
      <c r="AY381">
        <v>2</v>
      </c>
      <c r="BN381">
        <v>380</v>
      </c>
      <c r="BO381">
        <v>2</v>
      </c>
      <c r="BQ381">
        <v>359</v>
      </c>
      <c r="BR381">
        <v>1</v>
      </c>
      <c r="CC381">
        <v>380</v>
      </c>
      <c r="CD381">
        <v>3</v>
      </c>
      <c r="CG381">
        <v>310</v>
      </c>
      <c r="CH381">
        <v>17</v>
      </c>
      <c r="CP381">
        <v>380</v>
      </c>
      <c r="CQ381">
        <v>4</v>
      </c>
    </row>
    <row r="382" spans="1:95" x14ac:dyDescent="0.35">
      <c r="A382">
        <v>381</v>
      </c>
      <c r="B382">
        <v>0</v>
      </c>
      <c r="M382">
        <v>381</v>
      </c>
      <c r="N382">
        <v>0</v>
      </c>
      <c r="X382">
        <v>381</v>
      </c>
      <c r="Y382">
        <v>0</v>
      </c>
      <c r="AI382">
        <v>381</v>
      </c>
      <c r="AJ382">
        <v>6</v>
      </c>
      <c r="AT382">
        <v>381</v>
      </c>
      <c r="AU382">
        <v>0</v>
      </c>
      <c r="AX382">
        <v>381</v>
      </c>
      <c r="AY382">
        <v>1</v>
      </c>
      <c r="BN382">
        <v>381</v>
      </c>
      <c r="BO382">
        <v>2</v>
      </c>
      <c r="BQ382">
        <v>360</v>
      </c>
      <c r="BR382">
        <v>1</v>
      </c>
      <c r="CC382">
        <v>381</v>
      </c>
      <c r="CD382">
        <v>3</v>
      </c>
      <c r="CG382">
        <v>311</v>
      </c>
      <c r="CH382">
        <v>5</v>
      </c>
      <c r="CP382">
        <v>381</v>
      </c>
      <c r="CQ382">
        <v>3</v>
      </c>
    </row>
    <row r="383" spans="1:95" x14ac:dyDescent="0.35">
      <c r="A383">
        <v>382</v>
      </c>
      <c r="B383">
        <v>0</v>
      </c>
      <c r="M383">
        <v>382</v>
      </c>
      <c r="N383">
        <v>0</v>
      </c>
      <c r="X383">
        <v>382</v>
      </c>
      <c r="Y383">
        <v>0</v>
      </c>
      <c r="AI383">
        <v>382</v>
      </c>
      <c r="AJ383">
        <v>11</v>
      </c>
      <c r="AT383">
        <v>382</v>
      </c>
      <c r="AU383">
        <v>6</v>
      </c>
      <c r="AX383">
        <v>382</v>
      </c>
      <c r="AY383">
        <v>3</v>
      </c>
      <c r="BN383">
        <v>382</v>
      </c>
      <c r="BO383">
        <v>1</v>
      </c>
      <c r="BQ383">
        <v>361</v>
      </c>
      <c r="BR383">
        <v>0</v>
      </c>
      <c r="CC383">
        <v>382</v>
      </c>
      <c r="CD383">
        <v>3</v>
      </c>
      <c r="CG383">
        <v>312</v>
      </c>
      <c r="CH383">
        <v>14</v>
      </c>
      <c r="CP383">
        <v>382</v>
      </c>
      <c r="CQ383">
        <v>3</v>
      </c>
    </row>
    <row r="384" spans="1:95" x14ac:dyDescent="0.35">
      <c r="A384">
        <v>383</v>
      </c>
      <c r="B384">
        <v>0</v>
      </c>
      <c r="M384">
        <v>383</v>
      </c>
      <c r="N384">
        <v>0</v>
      </c>
      <c r="X384">
        <v>383</v>
      </c>
      <c r="Y384">
        <v>0</v>
      </c>
      <c r="AI384">
        <v>383</v>
      </c>
      <c r="AJ384">
        <v>9</v>
      </c>
      <c r="AT384">
        <v>383</v>
      </c>
      <c r="AU384">
        <v>1</v>
      </c>
      <c r="AX384">
        <v>383</v>
      </c>
      <c r="AY384">
        <v>0</v>
      </c>
      <c r="BN384">
        <v>383</v>
      </c>
      <c r="BO384">
        <v>1</v>
      </c>
      <c r="BQ384">
        <v>362</v>
      </c>
      <c r="BR384">
        <v>0</v>
      </c>
      <c r="CC384">
        <v>383</v>
      </c>
      <c r="CD384">
        <v>1</v>
      </c>
      <c r="CG384">
        <v>313</v>
      </c>
      <c r="CH384">
        <v>10</v>
      </c>
      <c r="CP384">
        <v>383</v>
      </c>
      <c r="CQ384">
        <v>2</v>
      </c>
    </row>
    <row r="385" spans="1:95" x14ac:dyDescent="0.35">
      <c r="A385">
        <v>384</v>
      </c>
      <c r="B385">
        <v>0</v>
      </c>
      <c r="M385">
        <v>384</v>
      </c>
      <c r="N385">
        <v>0</v>
      </c>
      <c r="X385">
        <v>384</v>
      </c>
      <c r="Y385">
        <v>0</v>
      </c>
      <c r="AI385">
        <v>384</v>
      </c>
      <c r="AJ385">
        <v>8</v>
      </c>
      <c r="AT385">
        <v>384</v>
      </c>
      <c r="AU385">
        <v>4</v>
      </c>
      <c r="AX385">
        <v>384</v>
      </c>
      <c r="AY385">
        <v>2</v>
      </c>
      <c r="BN385">
        <v>384</v>
      </c>
      <c r="BO385">
        <v>1</v>
      </c>
      <c r="BQ385">
        <v>363</v>
      </c>
      <c r="BR385">
        <v>5</v>
      </c>
      <c r="CC385">
        <v>384</v>
      </c>
      <c r="CD385">
        <v>1</v>
      </c>
      <c r="CG385">
        <v>314</v>
      </c>
      <c r="CH385">
        <v>9</v>
      </c>
      <c r="CP385">
        <v>384</v>
      </c>
      <c r="CQ385">
        <v>3</v>
      </c>
    </row>
    <row r="386" spans="1:95" x14ac:dyDescent="0.35">
      <c r="A386">
        <v>385</v>
      </c>
      <c r="B386">
        <v>0</v>
      </c>
      <c r="M386">
        <v>385</v>
      </c>
      <c r="N386">
        <v>0</v>
      </c>
      <c r="X386">
        <v>385</v>
      </c>
      <c r="Y386">
        <v>0</v>
      </c>
      <c r="AI386">
        <v>385</v>
      </c>
      <c r="AJ386">
        <v>5</v>
      </c>
      <c r="AT386">
        <v>385</v>
      </c>
      <c r="AU386">
        <v>1</v>
      </c>
      <c r="AX386">
        <v>385</v>
      </c>
      <c r="AY386">
        <v>1</v>
      </c>
      <c r="BN386">
        <v>385</v>
      </c>
      <c r="BO386">
        <v>0</v>
      </c>
      <c r="BQ386">
        <v>364</v>
      </c>
      <c r="BR386">
        <v>1</v>
      </c>
      <c r="CC386">
        <v>385</v>
      </c>
      <c r="CD386">
        <v>1</v>
      </c>
      <c r="CG386">
        <v>315</v>
      </c>
      <c r="CH386">
        <v>7</v>
      </c>
      <c r="CP386">
        <v>385</v>
      </c>
      <c r="CQ386">
        <v>2</v>
      </c>
    </row>
    <row r="387" spans="1:95" x14ac:dyDescent="0.35">
      <c r="A387">
        <v>386</v>
      </c>
      <c r="B387">
        <v>0</v>
      </c>
      <c r="M387">
        <v>386</v>
      </c>
      <c r="N387">
        <v>0</v>
      </c>
      <c r="X387">
        <v>386</v>
      </c>
      <c r="Y387">
        <v>0</v>
      </c>
      <c r="AI387">
        <v>386</v>
      </c>
      <c r="AJ387">
        <v>8</v>
      </c>
      <c r="AT387">
        <v>386</v>
      </c>
      <c r="AU387">
        <v>2</v>
      </c>
      <c r="AX387">
        <v>386</v>
      </c>
      <c r="AY387">
        <v>2</v>
      </c>
      <c r="BN387">
        <v>386</v>
      </c>
      <c r="BO387">
        <v>1</v>
      </c>
      <c r="BQ387">
        <v>365</v>
      </c>
      <c r="BR387">
        <v>1</v>
      </c>
      <c r="CC387">
        <v>386</v>
      </c>
      <c r="CD387">
        <v>4</v>
      </c>
      <c r="CG387">
        <v>316</v>
      </c>
      <c r="CH387">
        <v>14</v>
      </c>
      <c r="CP387">
        <v>386</v>
      </c>
      <c r="CQ387">
        <v>6</v>
      </c>
    </row>
    <row r="388" spans="1:95" x14ac:dyDescent="0.35">
      <c r="A388">
        <v>387</v>
      </c>
      <c r="B388">
        <v>0</v>
      </c>
      <c r="M388">
        <v>387</v>
      </c>
      <c r="N388">
        <v>0</v>
      </c>
      <c r="X388">
        <v>387</v>
      </c>
      <c r="Y388">
        <v>0</v>
      </c>
      <c r="AI388">
        <v>387</v>
      </c>
      <c r="AJ388">
        <v>4</v>
      </c>
      <c r="AT388">
        <v>387</v>
      </c>
      <c r="AU388">
        <v>1</v>
      </c>
      <c r="AX388">
        <v>387</v>
      </c>
      <c r="AY388">
        <v>3</v>
      </c>
      <c r="BN388">
        <v>387</v>
      </c>
      <c r="BO388">
        <v>2</v>
      </c>
      <c r="BQ388">
        <v>366</v>
      </c>
      <c r="BR388">
        <v>4</v>
      </c>
      <c r="CC388">
        <v>387</v>
      </c>
      <c r="CD388">
        <v>2</v>
      </c>
      <c r="CG388">
        <v>317</v>
      </c>
      <c r="CH388">
        <v>12</v>
      </c>
      <c r="CP388">
        <v>387</v>
      </c>
      <c r="CQ388">
        <v>3</v>
      </c>
    </row>
    <row r="389" spans="1:95" x14ac:dyDescent="0.35">
      <c r="A389">
        <v>388</v>
      </c>
      <c r="B389">
        <v>0</v>
      </c>
      <c r="M389">
        <v>388</v>
      </c>
      <c r="N389">
        <v>0</v>
      </c>
      <c r="X389">
        <v>388</v>
      </c>
      <c r="Y389">
        <v>0</v>
      </c>
      <c r="AI389">
        <v>388</v>
      </c>
      <c r="AJ389">
        <v>9</v>
      </c>
      <c r="AT389">
        <v>388</v>
      </c>
      <c r="AU389">
        <v>4</v>
      </c>
      <c r="AX389">
        <v>388</v>
      </c>
      <c r="AY389">
        <v>4</v>
      </c>
      <c r="BN389">
        <v>388</v>
      </c>
      <c r="BO389">
        <v>0</v>
      </c>
      <c r="BQ389">
        <v>367</v>
      </c>
      <c r="BR389">
        <v>0</v>
      </c>
      <c r="CC389">
        <v>388</v>
      </c>
      <c r="CD389">
        <v>0</v>
      </c>
      <c r="CG389">
        <v>318</v>
      </c>
      <c r="CH389">
        <v>9</v>
      </c>
      <c r="CP389">
        <v>388</v>
      </c>
      <c r="CQ389">
        <v>0</v>
      </c>
    </row>
    <row r="390" spans="1:95" x14ac:dyDescent="0.35">
      <c r="A390">
        <v>389</v>
      </c>
      <c r="B390">
        <v>0</v>
      </c>
      <c r="M390">
        <v>389</v>
      </c>
      <c r="N390">
        <v>0</v>
      </c>
      <c r="X390">
        <v>389</v>
      </c>
      <c r="Y390">
        <v>0</v>
      </c>
      <c r="AI390">
        <v>389</v>
      </c>
      <c r="AJ390">
        <v>9</v>
      </c>
      <c r="AT390">
        <v>389</v>
      </c>
      <c r="AU390">
        <v>6</v>
      </c>
      <c r="AX390">
        <v>389</v>
      </c>
      <c r="AY390">
        <v>5</v>
      </c>
      <c r="BN390">
        <v>389</v>
      </c>
      <c r="BO390">
        <v>1</v>
      </c>
      <c r="BQ390">
        <v>368</v>
      </c>
      <c r="BR390">
        <v>2</v>
      </c>
      <c r="CC390">
        <v>389</v>
      </c>
      <c r="CD390">
        <v>6</v>
      </c>
      <c r="CG390">
        <v>319</v>
      </c>
      <c r="CH390">
        <v>12</v>
      </c>
      <c r="CP390">
        <v>389</v>
      </c>
      <c r="CQ390">
        <v>8</v>
      </c>
    </row>
    <row r="391" spans="1:95" x14ac:dyDescent="0.35">
      <c r="A391">
        <v>390</v>
      </c>
      <c r="B391">
        <v>0</v>
      </c>
      <c r="M391">
        <v>390</v>
      </c>
      <c r="N391">
        <v>0</v>
      </c>
      <c r="X391">
        <v>390</v>
      </c>
      <c r="Y391">
        <v>0</v>
      </c>
      <c r="AI391">
        <v>390</v>
      </c>
      <c r="AJ391">
        <v>10</v>
      </c>
      <c r="AT391">
        <v>390</v>
      </c>
      <c r="AU391">
        <v>3</v>
      </c>
      <c r="AX391">
        <v>390</v>
      </c>
      <c r="AY391">
        <v>1</v>
      </c>
      <c r="BN391">
        <v>390</v>
      </c>
      <c r="BO391">
        <v>0</v>
      </c>
      <c r="BQ391">
        <v>369</v>
      </c>
      <c r="BR391">
        <v>7</v>
      </c>
      <c r="CC391">
        <v>390</v>
      </c>
      <c r="CD391">
        <v>2</v>
      </c>
      <c r="CG391">
        <v>320</v>
      </c>
      <c r="CH391">
        <v>12</v>
      </c>
      <c r="CP391">
        <v>390</v>
      </c>
      <c r="CQ391">
        <v>3</v>
      </c>
    </row>
    <row r="392" spans="1:95" x14ac:dyDescent="0.35">
      <c r="A392">
        <v>391</v>
      </c>
      <c r="B392">
        <v>0</v>
      </c>
      <c r="M392">
        <v>391</v>
      </c>
      <c r="N392">
        <v>0</v>
      </c>
      <c r="X392">
        <v>391</v>
      </c>
      <c r="Y392">
        <v>0</v>
      </c>
      <c r="AI392">
        <v>391</v>
      </c>
      <c r="AJ392">
        <v>8</v>
      </c>
      <c r="AT392">
        <v>391</v>
      </c>
      <c r="AU392">
        <v>3</v>
      </c>
      <c r="AX392">
        <v>391</v>
      </c>
      <c r="AY392">
        <v>0</v>
      </c>
      <c r="BN392">
        <v>391</v>
      </c>
      <c r="BO392">
        <v>0</v>
      </c>
      <c r="BQ392">
        <v>370</v>
      </c>
      <c r="BR392">
        <v>3</v>
      </c>
      <c r="CC392">
        <v>391</v>
      </c>
      <c r="CD392">
        <v>2</v>
      </c>
      <c r="CG392">
        <v>321</v>
      </c>
      <c r="CH392">
        <v>12</v>
      </c>
      <c r="CP392">
        <v>391</v>
      </c>
      <c r="CQ392">
        <v>4</v>
      </c>
    </row>
    <row r="393" spans="1:95" x14ac:dyDescent="0.35">
      <c r="A393">
        <v>392</v>
      </c>
      <c r="B393">
        <v>0</v>
      </c>
      <c r="M393">
        <v>392</v>
      </c>
      <c r="N393">
        <v>0</v>
      </c>
      <c r="X393">
        <v>392</v>
      </c>
      <c r="Y393">
        <v>0</v>
      </c>
      <c r="AI393">
        <v>392</v>
      </c>
      <c r="AJ393">
        <v>10</v>
      </c>
      <c r="AT393">
        <v>392</v>
      </c>
      <c r="AU393">
        <v>2</v>
      </c>
      <c r="AX393">
        <v>392</v>
      </c>
      <c r="AY393">
        <v>0</v>
      </c>
      <c r="BN393">
        <v>392</v>
      </c>
      <c r="BO393">
        <v>2</v>
      </c>
      <c r="BQ393">
        <v>371</v>
      </c>
      <c r="BR393">
        <v>3</v>
      </c>
      <c r="CC393">
        <v>392</v>
      </c>
      <c r="CD393">
        <v>0</v>
      </c>
      <c r="CG393">
        <v>322</v>
      </c>
      <c r="CH393">
        <v>10</v>
      </c>
      <c r="CP393">
        <v>392</v>
      </c>
      <c r="CQ393">
        <v>4</v>
      </c>
    </row>
    <row r="394" spans="1:95" x14ac:dyDescent="0.35">
      <c r="A394">
        <v>393</v>
      </c>
      <c r="B394">
        <v>0</v>
      </c>
      <c r="M394">
        <v>393</v>
      </c>
      <c r="N394">
        <v>0</v>
      </c>
      <c r="X394">
        <v>393</v>
      </c>
      <c r="Y394">
        <v>0</v>
      </c>
      <c r="AI394">
        <v>393</v>
      </c>
      <c r="AJ394">
        <v>8</v>
      </c>
      <c r="AT394">
        <v>393</v>
      </c>
      <c r="AU394">
        <v>5</v>
      </c>
      <c r="AX394">
        <v>393</v>
      </c>
      <c r="AY394">
        <v>1</v>
      </c>
      <c r="BN394">
        <v>393</v>
      </c>
      <c r="BO394">
        <v>1</v>
      </c>
      <c r="BQ394">
        <v>372</v>
      </c>
      <c r="BR394">
        <v>0</v>
      </c>
      <c r="CC394">
        <v>393</v>
      </c>
      <c r="CD394">
        <v>2</v>
      </c>
      <c r="CG394">
        <v>323</v>
      </c>
      <c r="CH394">
        <v>8</v>
      </c>
      <c r="CP394">
        <v>393</v>
      </c>
      <c r="CQ394">
        <v>3</v>
      </c>
    </row>
    <row r="395" spans="1:95" x14ac:dyDescent="0.35">
      <c r="A395">
        <v>394</v>
      </c>
      <c r="B395">
        <v>0</v>
      </c>
      <c r="M395">
        <v>394</v>
      </c>
      <c r="N395">
        <v>0</v>
      </c>
      <c r="X395">
        <v>394</v>
      </c>
      <c r="Y395">
        <v>0</v>
      </c>
      <c r="AI395">
        <v>394</v>
      </c>
      <c r="AJ395">
        <v>9</v>
      </c>
      <c r="AT395">
        <v>394</v>
      </c>
      <c r="AU395">
        <v>4</v>
      </c>
      <c r="AX395">
        <v>394</v>
      </c>
      <c r="AY395">
        <v>1</v>
      </c>
      <c r="BN395">
        <v>394</v>
      </c>
      <c r="BO395">
        <v>0</v>
      </c>
      <c r="BQ395">
        <v>373</v>
      </c>
      <c r="BR395">
        <v>3</v>
      </c>
      <c r="CC395">
        <v>394</v>
      </c>
      <c r="CD395">
        <v>1</v>
      </c>
      <c r="CG395">
        <v>324</v>
      </c>
      <c r="CH395">
        <v>16</v>
      </c>
      <c r="CP395">
        <v>394</v>
      </c>
      <c r="CQ395">
        <v>2</v>
      </c>
    </row>
    <row r="396" spans="1:95" x14ac:dyDescent="0.35">
      <c r="A396">
        <v>395</v>
      </c>
      <c r="B396">
        <v>0</v>
      </c>
      <c r="M396">
        <v>395</v>
      </c>
      <c r="N396">
        <v>0</v>
      </c>
      <c r="X396">
        <v>395</v>
      </c>
      <c r="Y396">
        <v>0</v>
      </c>
      <c r="AI396">
        <v>395</v>
      </c>
      <c r="AJ396">
        <v>9</v>
      </c>
      <c r="AT396">
        <v>395</v>
      </c>
      <c r="AU396">
        <v>7</v>
      </c>
      <c r="AX396">
        <v>395</v>
      </c>
      <c r="AY396">
        <v>3</v>
      </c>
      <c r="BN396">
        <v>395</v>
      </c>
      <c r="BO396">
        <v>0</v>
      </c>
      <c r="BQ396">
        <v>374</v>
      </c>
      <c r="BR396">
        <v>1</v>
      </c>
      <c r="CC396">
        <v>395</v>
      </c>
      <c r="CD396">
        <v>4</v>
      </c>
      <c r="CG396">
        <v>325</v>
      </c>
      <c r="CH396">
        <v>16</v>
      </c>
      <c r="CP396">
        <v>395</v>
      </c>
      <c r="CQ396">
        <v>7</v>
      </c>
    </row>
    <row r="397" spans="1:95" x14ac:dyDescent="0.35">
      <c r="A397">
        <v>396</v>
      </c>
      <c r="B397">
        <v>0</v>
      </c>
      <c r="M397">
        <v>396</v>
      </c>
      <c r="N397">
        <v>0</v>
      </c>
      <c r="X397">
        <v>396</v>
      </c>
      <c r="Y397">
        <v>0</v>
      </c>
      <c r="AI397">
        <v>396</v>
      </c>
      <c r="AJ397">
        <v>5</v>
      </c>
      <c r="AT397">
        <v>396</v>
      </c>
      <c r="AU397">
        <v>3</v>
      </c>
      <c r="AX397">
        <v>396</v>
      </c>
      <c r="AY397">
        <v>2</v>
      </c>
      <c r="BN397">
        <v>396</v>
      </c>
      <c r="BO397">
        <v>2</v>
      </c>
      <c r="BQ397">
        <v>375</v>
      </c>
      <c r="BR397">
        <v>2</v>
      </c>
      <c r="CC397">
        <v>396</v>
      </c>
      <c r="CD397">
        <v>3</v>
      </c>
      <c r="CG397">
        <v>326</v>
      </c>
      <c r="CH397">
        <v>16</v>
      </c>
      <c r="CP397">
        <v>396</v>
      </c>
      <c r="CQ397">
        <v>4</v>
      </c>
    </row>
    <row r="398" spans="1:95" x14ac:dyDescent="0.35">
      <c r="A398">
        <v>397</v>
      </c>
      <c r="B398">
        <v>0</v>
      </c>
      <c r="M398">
        <v>397</v>
      </c>
      <c r="N398">
        <v>0</v>
      </c>
      <c r="X398">
        <v>397</v>
      </c>
      <c r="Y398">
        <v>0</v>
      </c>
      <c r="AI398">
        <v>397</v>
      </c>
      <c r="AJ398">
        <v>6</v>
      </c>
      <c r="AT398">
        <v>397</v>
      </c>
      <c r="AU398">
        <v>3</v>
      </c>
      <c r="AX398">
        <v>397</v>
      </c>
      <c r="AY398">
        <v>1</v>
      </c>
      <c r="BN398">
        <v>397</v>
      </c>
      <c r="BO398">
        <v>1</v>
      </c>
      <c r="BQ398">
        <v>376</v>
      </c>
      <c r="BR398">
        <v>1</v>
      </c>
      <c r="CC398">
        <v>397</v>
      </c>
      <c r="CD398">
        <v>1</v>
      </c>
      <c r="CG398">
        <v>327</v>
      </c>
      <c r="CH398">
        <v>13</v>
      </c>
      <c r="CP398">
        <v>397</v>
      </c>
      <c r="CQ398">
        <v>3</v>
      </c>
    </row>
    <row r="399" spans="1:95" x14ac:dyDescent="0.35">
      <c r="A399">
        <v>398</v>
      </c>
      <c r="B399">
        <v>0</v>
      </c>
      <c r="M399">
        <v>398</v>
      </c>
      <c r="N399">
        <v>0</v>
      </c>
      <c r="X399">
        <v>398</v>
      </c>
      <c r="Y399">
        <v>0</v>
      </c>
      <c r="AI399">
        <v>398</v>
      </c>
      <c r="AJ399">
        <v>8</v>
      </c>
      <c r="AT399">
        <v>398</v>
      </c>
      <c r="AU399">
        <v>5</v>
      </c>
      <c r="AX399">
        <v>398</v>
      </c>
      <c r="AY399">
        <v>1</v>
      </c>
      <c r="BN399">
        <v>398</v>
      </c>
      <c r="BO399">
        <v>2</v>
      </c>
      <c r="BQ399">
        <v>377</v>
      </c>
      <c r="BR399">
        <v>1</v>
      </c>
      <c r="CC399">
        <v>398</v>
      </c>
      <c r="CD399">
        <v>0</v>
      </c>
      <c r="CG399">
        <v>328</v>
      </c>
      <c r="CH399">
        <v>16</v>
      </c>
      <c r="CP399">
        <v>398</v>
      </c>
      <c r="CQ399">
        <v>2</v>
      </c>
    </row>
    <row r="400" spans="1:95" x14ac:dyDescent="0.35">
      <c r="A400">
        <v>399</v>
      </c>
      <c r="B400">
        <v>0</v>
      </c>
      <c r="M400">
        <v>399</v>
      </c>
      <c r="N400">
        <v>0</v>
      </c>
      <c r="X400">
        <v>399</v>
      </c>
      <c r="Y400">
        <v>0</v>
      </c>
      <c r="AI400">
        <v>399</v>
      </c>
      <c r="AJ400">
        <v>9</v>
      </c>
      <c r="AT400">
        <v>399</v>
      </c>
      <c r="AU400">
        <v>6</v>
      </c>
      <c r="AX400">
        <v>399</v>
      </c>
      <c r="AY400">
        <v>3</v>
      </c>
      <c r="BN400">
        <v>399</v>
      </c>
      <c r="BO400">
        <v>1</v>
      </c>
      <c r="BQ400">
        <v>378</v>
      </c>
      <c r="BR400">
        <v>4</v>
      </c>
      <c r="CC400">
        <v>399</v>
      </c>
      <c r="CD400">
        <v>0</v>
      </c>
      <c r="CG400">
        <v>329</v>
      </c>
      <c r="CH400">
        <v>13</v>
      </c>
      <c r="CP400">
        <v>399</v>
      </c>
      <c r="CQ400">
        <v>0</v>
      </c>
    </row>
    <row r="401" spans="1:95" x14ac:dyDescent="0.35">
      <c r="A401">
        <v>400</v>
      </c>
      <c r="B401">
        <v>0</v>
      </c>
      <c r="M401">
        <v>400</v>
      </c>
      <c r="N401">
        <v>0</v>
      </c>
      <c r="X401">
        <v>400</v>
      </c>
      <c r="Y401">
        <v>0</v>
      </c>
      <c r="AI401">
        <v>400</v>
      </c>
      <c r="AJ401">
        <v>7</v>
      </c>
      <c r="AT401">
        <v>400</v>
      </c>
      <c r="AU401">
        <v>6</v>
      </c>
      <c r="AX401">
        <v>400</v>
      </c>
      <c r="AY401">
        <v>0</v>
      </c>
      <c r="BN401">
        <v>400</v>
      </c>
      <c r="BO401">
        <v>1</v>
      </c>
      <c r="BQ401">
        <v>379</v>
      </c>
      <c r="BR401">
        <v>0</v>
      </c>
      <c r="CC401">
        <v>400</v>
      </c>
      <c r="CD401">
        <v>1</v>
      </c>
      <c r="CG401">
        <v>330</v>
      </c>
      <c r="CH401">
        <v>10</v>
      </c>
      <c r="CP401">
        <v>400</v>
      </c>
      <c r="CQ401">
        <v>2</v>
      </c>
    </row>
    <row r="402" spans="1:95" x14ac:dyDescent="0.35">
      <c r="A402">
        <v>401</v>
      </c>
      <c r="B402">
        <v>0</v>
      </c>
      <c r="M402">
        <v>401</v>
      </c>
      <c r="N402">
        <v>0</v>
      </c>
      <c r="X402">
        <v>401</v>
      </c>
      <c r="Y402">
        <v>0</v>
      </c>
      <c r="AI402">
        <v>401</v>
      </c>
      <c r="AJ402">
        <v>7</v>
      </c>
      <c r="AT402">
        <v>401</v>
      </c>
      <c r="AU402">
        <v>7</v>
      </c>
      <c r="AX402">
        <v>401</v>
      </c>
      <c r="AY402">
        <v>4</v>
      </c>
      <c r="BN402">
        <v>401</v>
      </c>
      <c r="BO402">
        <v>0</v>
      </c>
      <c r="BQ402">
        <v>380</v>
      </c>
      <c r="BR402">
        <v>0</v>
      </c>
      <c r="CC402">
        <v>401</v>
      </c>
      <c r="CD402">
        <v>3</v>
      </c>
      <c r="CG402">
        <v>331</v>
      </c>
      <c r="CH402">
        <v>16</v>
      </c>
      <c r="CP402">
        <v>401</v>
      </c>
      <c r="CQ402">
        <v>6</v>
      </c>
    </row>
    <row r="403" spans="1:95" x14ac:dyDescent="0.35">
      <c r="A403">
        <v>402</v>
      </c>
      <c r="B403">
        <v>0</v>
      </c>
      <c r="M403">
        <v>402</v>
      </c>
      <c r="N403">
        <v>0</v>
      </c>
      <c r="X403">
        <v>402</v>
      </c>
      <c r="Y403">
        <v>0</v>
      </c>
      <c r="AI403">
        <v>402</v>
      </c>
      <c r="AJ403">
        <v>6</v>
      </c>
      <c r="AT403">
        <v>402</v>
      </c>
      <c r="AU403">
        <v>4</v>
      </c>
      <c r="AX403">
        <v>402</v>
      </c>
      <c r="AY403">
        <v>3</v>
      </c>
      <c r="BN403">
        <v>402</v>
      </c>
      <c r="BO403">
        <v>1</v>
      </c>
      <c r="BQ403">
        <v>381</v>
      </c>
      <c r="BR403">
        <v>1</v>
      </c>
      <c r="CC403">
        <v>402</v>
      </c>
      <c r="CD403">
        <v>0</v>
      </c>
      <c r="CG403">
        <v>332</v>
      </c>
      <c r="CH403">
        <v>10</v>
      </c>
      <c r="CP403">
        <v>402</v>
      </c>
      <c r="CQ403">
        <v>1</v>
      </c>
    </row>
    <row r="404" spans="1:95" x14ac:dyDescent="0.35">
      <c r="A404">
        <v>403</v>
      </c>
      <c r="B404">
        <v>0</v>
      </c>
      <c r="M404">
        <v>403</v>
      </c>
      <c r="N404">
        <v>0</v>
      </c>
      <c r="X404">
        <v>403</v>
      </c>
      <c r="Y404">
        <v>0</v>
      </c>
      <c r="AI404">
        <v>403</v>
      </c>
      <c r="AJ404">
        <v>11</v>
      </c>
      <c r="AT404">
        <v>403</v>
      </c>
      <c r="AU404">
        <v>7</v>
      </c>
      <c r="AX404">
        <v>403</v>
      </c>
      <c r="AY404">
        <v>4</v>
      </c>
      <c r="BN404">
        <v>403</v>
      </c>
      <c r="BO404">
        <v>0</v>
      </c>
      <c r="BQ404">
        <v>382</v>
      </c>
      <c r="BR404">
        <v>2</v>
      </c>
      <c r="CC404">
        <v>403</v>
      </c>
      <c r="CD404">
        <v>0</v>
      </c>
      <c r="CG404">
        <v>333</v>
      </c>
      <c r="CH404">
        <v>10</v>
      </c>
      <c r="CP404">
        <v>403</v>
      </c>
      <c r="CQ404">
        <v>3</v>
      </c>
    </row>
    <row r="405" spans="1:95" x14ac:dyDescent="0.35">
      <c r="A405">
        <v>404</v>
      </c>
      <c r="B405">
        <v>0</v>
      </c>
      <c r="M405">
        <v>404</v>
      </c>
      <c r="N405">
        <v>0</v>
      </c>
      <c r="X405">
        <v>404</v>
      </c>
      <c r="Y405">
        <v>0</v>
      </c>
      <c r="AI405">
        <v>404</v>
      </c>
      <c r="AJ405">
        <v>18</v>
      </c>
      <c r="AT405">
        <v>404</v>
      </c>
      <c r="AU405">
        <v>15</v>
      </c>
      <c r="AX405">
        <v>404</v>
      </c>
      <c r="AY405">
        <v>3</v>
      </c>
      <c r="BN405">
        <v>404</v>
      </c>
      <c r="BO405">
        <v>1</v>
      </c>
      <c r="BQ405">
        <v>383</v>
      </c>
      <c r="BR405">
        <v>0</v>
      </c>
      <c r="CC405">
        <v>404</v>
      </c>
      <c r="CD405">
        <v>0</v>
      </c>
      <c r="CG405">
        <v>334</v>
      </c>
      <c r="CH405">
        <v>17</v>
      </c>
      <c r="CP405">
        <v>404</v>
      </c>
      <c r="CQ405">
        <v>1</v>
      </c>
    </row>
    <row r="406" spans="1:95" x14ac:dyDescent="0.35">
      <c r="A406">
        <v>405</v>
      </c>
      <c r="B406">
        <v>0</v>
      </c>
      <c r="M406">
        <v>405</v>
      </c>
      <c r="N406">
        <v>0</v>
      </c>
      <c r="X406">
        <v>405</v>
      </c>
      <c r="Y406">
        <v>0</v>
      </c>
      <c r="AI406">
        <v>405</v>
      </c>
      <c r="AJ406">
        <v>9</v>
      </c>
      <c r="AT406">
        <v>405</v>
      </c>
      <c r="AU406">
        <v>5</v>
      </c>
      <c r="AX406">
        <v>405</v>
      </c>
      <c r="AY406">
        <v>2</v>
      </c>
      <c r="BN406">
        <v>405</v>
      </c>
      <c r="BO406">
        <v>1</v>
      </c>
      <c r="BQ406">
        <v>384</v>
      </c>
      <c r="BR406">
        <v>3</v>
      </c>
      <c r="CC406">
        <v>405</v>
      </c>
      <c r="CD406">
        <v>0</v>
      </c>
      <c r="CG406">
        <v>335</v>
      </c>
      <c r="CH406">
        <v>16</v>
      </c>
      <c r="CP406">
        <v>405</v>
      </c>
      <c r="CQ406">
        <v>1</v>
      </c>
    </row>
    <row r="407" spans="1:95" x14ac:dyDescent="0.35">
      <c r="A407">
        <v>406</v>
      </c>
      <c r="B407">
        <v>0</v>
      </c>
      <c r="M407">
        <v>406</v>
      </c>
      <c r="N407">
        <v>0</v>
      </c>
      <c r="X407">
        <v>406</v>
      </c>
      <c r="Y407">
        <v>0</v>
      </c>
      <c r="AI407">
        <v>406</v>
      </c>
      <c r="AJ407">
        <v>15</v>
      </c>
      <c r="AT407">
        <v>406</v>
      </c>
      <c r="AU407">
        <v>12</v>
      </c>
      <c r="AX407">
        <v>406</v>
      </c>
      <c r="AY407">
        <v>2</v>
      </c>
      <c r="BN407">
        <v>406</v>
      </c>
      <c r="BO407">
        <v>0</v>
      </c>
      <c r="BQ407">
        <v>385</v>
      </c>
      <c r="BR407">
        <v>1</v>
      </c>
      <c r="CC407">
        <v>406</v>
      </c>
      <c r="CD407">
        <v>0</v>
      </c>
      <c r="CG407">
        <v>336</v>
      </c>
      <c r="CH407">
        <v>9</v>
      </c>
      <c r="CP407">
        <v>406</v>
      </c>
      <c r="CQ407">
        <v>0</v>
      </c>
    </row>
    <row r="408" spans="1:95" x14ac:dyDescent="0.35">
      <c r="A408">
        <v>407</v>
      </c>
      <c r="B408">
        <v>0</v>
      </c>
      <c r="M408">
        <v>407</v>
      </c>
      <c r="N408">
        <v>0</v>
      </c>
      <c r="X408">
        <v>407</v>
      </c>
      <c r="Y408">
        <v>0</v>
      </c>
      <c r="AI408">
        <v>407</v>
      </c>
      <c r="AJ408">
        <v>5</v>
      </c>
      <c r="AT408">
        <v>407</v>
      </c>
      <c r="AU408">
        <v>5</v>
      </c>
      <c r="AX408">
        <v>407</v>
      </c>
      <c r="AY408">
        <v>0</v>
      </c>
      <c r="BN408">
        <v>407</v>
      </c>
      <c r="BO408">
        <v>1</v>
      </c>
      <c r="BQ408">
        <v>386</v>
      </c>
      <c r="BR408">
        <v>3</v>
      </c>
      <c r="CC408">
        <v>407</v>
      </c>
      <c r="CD408">
        <v>0</v>
      </c>
      <c r="CG408">
        <v>337</v>
      </c>
      <c r="CH408">
        <v>9</v>
      </c>
      <c r="CP408">
        <v>407</v>
      </c>
      <c r="CQ408">
        <v>2</v>
      </c>
    </row>
    <row r="409" spans="1:95" x14ac:dyDescent="0.35">
      <c r="A409">
        <v>408</v>
      </c>
      <c r="B409">
        <v>0</v>
      </c>
      <c r="M409">
        <v>408</v>
      </c>
      <c r="N409">
        <v>0</v>
      </c>
      <c r="X409">
        <v>408</v>
      </c>
      <c r="Y409">
        <v>0</v>
      </c>
      <c r="AI409">
        <v>408</v>
      </c>
      <c r="AJ409">
        <v>13</v>
      </c>
      <c r="AT409">
        <v>408</v>
      </c>
      <c r="AU409">
        <v>8</v>
      </c>
      <c r="AX409">
        <v>408</v>
      </c>
      <c r="AY409">
        <v>3</v>
      </c>
      <c r="BN409">
        <v>408</v>
      </c>
      <c r="BO409">
        <v>0</v>
      </c>
      <c r="BQ409">
        <v>387</v>
      </c>
      <c r="BR409">
        <v>1</v>
      </c>
      <c r="CC409">
        <v>408</v>
      </c>
      <c r="CD409">
        <v>2</v>
      </c>
      <c r="CG409">
        <v>338</v>
      </c>
      <c r="CH409">
        <v>11</v>
      </c>
      <c r="CP409">
        <v>408</v>
      </c>
      <c r="CQ409">
        <v>3</v>
      </c>
    </row>
    <row r="410" spans="1:95" x14ac:dyDescent="0.35">
      <c r="A410">
        <v>409</v>
      </c>
      <c r="B410">
        <v>0</v>
      </c>
      <c r="M410">
        <v>409</v>
      </c>
      <c r="N410">
        <v>0</v>
      </c>
      <c r="X410">
        <v>409</v>
      </c>
      <c r="Y410">
        <v>0</v>
      </c>
      <c r="AI410">
        <v>409</v>
      </c>
      <c r="AJ410">
        <v>10</v>
      </c>
      <c r="AT410">
        <v>409</v>
      </c>
      <c r="AU410">
        <v>6</v>
      </c>
      <c r="AX410">
        <v>409</v>
      </c>
      <c r="AY410">
        <v>1</v>
      </c>
      <c r="BN410">
        <v>409</v>
      </c>
      <c r="BO410">
        <v>1</v>
      </c>
      <c r="BQ410">
        <v>388</v>
      </c>
      <c r="BR410">
        <v>0</v>
      </c>
      <c r="CC410">
        <v>409</v>
      </c>
      <c r="CD410">
        <v>1</v>
      </c>
      <c r="CG410">
        <v>339</v>
      </c>
      <c r="CH410">
        <v>11</v>
      </c>
      <c r="CP410">
        <v>409</v>
      </c>
      <c r="CQ410">
        <v>2</v>
      </c>
    </row>
    <row r="411" spans="1:95" x14ac:dyDescent="0.35">
      <c r="A411">
        <v>410</v>
      </c>
      <c r="B411">
        <v>0</v>
      </c>
      <c r="M411">
        <v>410</v>
      </c>
      <c r="N411">
        <v>0</v>
      </c>
      <c r="X411">
        <v>410</v>
      </c>
      <c r="Y411">
        <v>0</v>
      </c>
      <c r="AI411">
        <v>410</v>
      </c>
      <c r="AJ411">
        <v>13</v>
      </c>
      <c r="AT411">
        <v>410</v>
      </c>
      <c r="AU411">
        <v>11</v>
      </c>
      <c r="AX411">
        <v>410</v>
      </c>
      <c r="AY411">
        <v>3</v>
      </c>
      <c r="BN411">
        <v>410</v>
      </c>
      <c r="BO411">
        <v>0</v>
      </c>
      <c r="BQ411">
        <v>389</v>
      </c>
      <c r="BR411">
        <v>0</v>
      </c>
      <c r="CC411">
        <v>410</v>
      </c>
      <c r="CD411">
        <v>1</v>
      </c>
      <c r="CG411">
        <v>340</v>
      </c>
      <c r="CH411">
        <v>10</v>
      </c>
      <c r="CP411">
        <v>410</v>
      </c>
      <c r="CQ411">
        <v>1</v>
      </c>
    </row>
    <row r="412" spans="1:95" x14ac:dyDescent="0.35">
      <c r="A412">
        <v>411</v>
      </c>
      <c r="B412">
        <v>0</v>
      </c>
      <c r="M412">
        <v>411</v>
      </c>
      <c r="N412">
        <v>0</v>
      </c>
      <c r="X412">
        <v>411</v>
      </c>
      <c r="Y412">
        <v>0</v>
      </c>
      <c r="AI412">
        <v>411</v>
      </c>
      <c r="AJ412">
        <v>13</v>
      </c>
      <c r="AT412">
        <v>411</v>
      </c>
      <c r="AU412">
        <v>11</v>
      </c>
      <c r="AX412">
        <v>411</v>
      </c>
      <c r="AY412">
        <v>0</v>
      </c>
      <c r="BN412">
        <v>411</v>
      </c>
      <c r="BO412">
        <v>2</v>
      </c>
      <c r="BQ412">
        <v>390</v>
      </c>
      <c r="BR412">
        <v>3</v>
      </c>
      <c r="CC412">
        <v>411</v>
      </c>
      <c r="CD412">
        <v>3</v>
      </c>
      <c r="CG412">
        <v>341</v>
      </c>
      <c r="CH412">
        <v>12</v>
      </c>
      <c r="CP412">
        <v>411</v>
      </c>
      <c r="CQ412">
        <v>7</v>
      </c>
    </row>
    <row r="413" spans="1:95" x14ac:dyDescent="0.35">
      <c r="A413">
        <v>412</v>
      </c>
      <c r="B413">
        <v>0</v>
      </c>
      <c r="M413">
        <v>412</v>
      </c>
      <c r="N413">
        <v>0</v>
      </c>
      <c r="X413">
        <v>412</v>
      </c>
      <c r="Y413">
        <v>0</v>
      </c>
      <c r="AI413">
        <v>412</v>
      </c>
      <c r="AJ413">
        <v>16</v>
      </c>
      <c r="AT413">
        <v>412</v>
      </c>
      <c r="AU413">
        <v>16</v>
      </c>
      <c r="AX413">
        <v>412</v>
      </c>
      <c r="AY413">
        <v>0</v>
      </c>
      <c r="BN413">
        <v>412</v>
      </c>
      <c r="BO413">
        <v>1</v>
      </c>
      <c r="BQ413">
        <v>391</v>
      </c>
      <c r="BR413">
        <v>4</v>
      </c>
      <c r="CC413">
        <v>412</v>
      </c>
      <c r="CD413">
        <v>1</v>
      </c>
      <c r="CG413">
        <v>342</v>
      </c>
      <c r="CH413">
        <v>10</v>
      </c>
      <c r="CP413">
        <v>412</v>
      </c>
      <c r="CQ413">
        <v>5</v>
      </c>
    </row>
    <row r="414" spans="1:95" x14ac:dyDescent="0.35">
      <c r="A414">
        <v>413</v>
      </c>
      <c r="B414">
        <v>0</v>
      </c>
      <c r="M414">
        <v>413</v>
      </c>
      <c r="N414">
        <v>0</v>
      </c>
      <c r="X414">
        <v>413</v>
      </c>
      <c r="Y414">
        <v>0</v>
      </c>
      <c r="AI414">
        <v>413</v>
      </c>
      <c r="AJ414">
        <v>8</v>
      </c>
      <c r="AT414">
        <v>413</v>
      </c>
      <c r="AU414">
        <v>5</v>
      </c>
      <c r="AX414">
        <v>413</v>
      </c>
      <c r="AY414">
        <v>1</v>
      </c>
      <c r="BN414">
        <v>413</v>
      </c>
      <c r="BO414">
        <v>0</v>
      </c>
      <c r="BQ414">
        <v>392</v>
      </c>
      <c r="BR414">
        <v>0</v>
      </c>
      <c r="CC414">
        <v>413</v>
      </c>
      <c r="CD414">
        <v>1</v>
      </c>
      <c r="CG414">
        <v>343</v>
      </c>
      <c r="CH414">
        <v>11</v>
      </c>
      <c r="CP414">
        <v>413</v>
      </c>
      <c r="CQ414">
        <v>2</v>
      </c>
    </row>
    <row r="415" spans="1:95" x14ac:dyDescent="0.35">
      <c r="A415">
        <v>414</v>
      </c>
      <c r="B415">
        <v>0</v>
      </c>
      <c r="M415">
        <v>414</v>
      </c>
      <c r="N415">
        <v>0</v>
      </c>
      <c r="X415">
        <v>414</v>
      </c>
      <c r="Y415">
        <v>0</v>
      </c>
      <c r="AI415">
        <v>414</v>
      </c>
      <c r="AJ415">
        <v>16</v>
      </c>
      <c r="AT415">
        <v>414</v>
      </c>
      <c r="AU415">
        <v>15</v>
      </c>
      <c r="AX415">
        <v>414</v>
      </c>
      <c r="AY415">
        <v>2</v>
      </c>
      <c r="BN415">
        <v>414</v>
      </c>
      <c r="BO415">
        <v>1</v>
      </c>
      <c r="BQ415">
        <v>393</v>
      </c>
      <c r="BR415">
        <v>1</v>
      </c>
      <c r="CC415">
        <v>414</v>
      </c>
      <c r="CD415">
        <v>1</v>
      </c>
      <c r="CG415">
        <v>344</v>
      </c>
      <c r="CH415">
        <v>10</v>
      </c>
      <c r="CP415">
        <v>414</v>
      </c>
      <c r="CQ415">
        <v>2</v>
      </c>
    </row>
    <row r="416" spans="1:95" x14ac:dyDescent="0.35">
      <c r="A416">
        <v>415</v>
      </c>
      <c r="B416">
        <v>0</v>
      </c>
      <c r="M416">
        <v>415</v>
      </c>
      <c r="N416">
        <v>0</v>
      </c>
      <c r="X416">
        <v>415</v>
      </c>
      <c r="Y416">
        <v>0</v>
      </c>
      <c r="AI416">
        <v>415</v>
      </c>
      <c r="AJ416">
        <v>14</v>
      </c>
      <c r="AT416">
        <v>415</v>
      </c>
      <c r="AU416">
        <v>13</v>
      </c>
      <c r="AX416">
        <v>415</v>
      </c>
      <c r="AY416">
        <v>0</v>
      </c>
      <c r="BN416">
        <v>415</v>
      </c>
      <c r="BO416">
        <v>1</v>
      </c>
      <c r="BQ416">
        <v>394</v>
      </c>
      <c r="BR416">
        <v>3</v>
      </c>
      <c r="CC416">
        <v>415</v>
      </c>
      <c r="CD416">
        <v>2</v>
      </c>
      <c r="CG416">
        <v>345</v>
      </c>
      <c r="CH416">
        <v>15</v>
      </c>
      <c r="CP416">
        <v>415</v>
      </c>
      <c r="CQ416">
        <v>4</v>
      </c>
    </row>
    <row r="417" spans="1:95" x14ac:dyDescent="0.35">
      <c r="A417">
        <v>416</v>
      </c>
      <c r="B417">
        <v>0</v>
      </c>
      <c r="M417">
        <v>416</v>
      </c>
      <c r="N417">
        <v>0</v>
      </c>
      <c r="X417">
        <v>416</v>
      </c>
      <c r="Y417">
        <v>0</v>
      </c>
      <c r="AI417">
        <v>416</v>
      </c>
      <c r="AJ417">
        <v>20</v>
      </c>
      <c r="AT417">
        <v>416</v>
      </c>
      <c r="AU417">
        <v>18</v>
      </c>
      <c r="AX417">
        <v>416</v>
      </c>
      <c r="AY417">
        <v>3</v>
      </c>
      <c r="BN417">
        <v>416</v>
      </c>
      <c r="BO417">
        <v>0</v>
      </c>
      <c r="BQ417">
        <v>395</v>
      </c>
      <c r="BR417">
        <v>1</v>
      </c>
      <c r="CC417">
        <v>416</v>
      </c>
      <c r="CD417">
        <v>1</v>
      </c>
      <c r="CG417">
        <v>346</v>
      </c>
      <c r="CH417">
        <v>13</v>
      </c>
      <c r="CP417">
        <v>416</v>
      </c>
      <c r="CQ417">
        <v>1</v>
      </c>
    </row>
    <row r="418" spans="1:95" x14ac:dyDescent="0.35">
      <c r="A418">
        <v>417</v>
      </c>
      <c r="B418">
        <v>0</v>
      </c>
      <c r="M418">
        <v>417</v>
      </c>
      <c r="N418">
        <v>0</v>
      </c>
      <c r="X418">
        <v>417</v>
      </c>
      <c r="Y418">
        <v>0</v>
      </c>
      <c r="AI418">
        <v>417</v>
      </c>
      <c r="AJ418">
        <v>18</v>
      </c>
      <c r="AT418">
        <v>417</v>
      </c>
      <c r="AU418">
        <v>17</v>
      </c>
      <c r="AX418">
        <v>417</v>
      </c>
      <c r="AY418">
        <v>2</v>
      </c>
      <c r="BN418">
        <v>417</v>
      </c>
      <c r="BO418">
        <v>1</v>
      </c>
      <c r="BQ418">
        <v>396</v>
      </c>
      <c r="BR418">
        <v>1</v>
      </c>
      <c r="CC418">
        <v>417</v>
      </c>
      <c r="CD418">
        <v>3</v>
      </c>
      <c r="CG418">
        <v>347</v>
      </c>
      <c r="CH418">
        <v>13</v>
      </c>
      <c r="CP418">
        <v>417</v>
      </c>
      <c r="CQ418">
        <v>3</v>
      </c>
    </row>
    <row r="419" spans="1:95" x14ac:dyDescent="0.35">
      <c r="A419">
        <v>418</v>
      </c>
      <c r="B419">
        <v>0</v>
      </c>
      <c r="M419">
        <v>418</v>
      </c>
      <c r="N419">
        <v>0</v>
      </c>
      <c r="X419">
        <v>418</v>
      </c>
      <c r="Y419">
        <v>0</v>
      </c>
      <c r="AI419">
        <v>418</v>
      </c>
      <c r="AJ419">
        <v>18</v>
      </c>
      <c r="AT419">
        <v>418</v>
      </c>
      <c r="AU419">
        <v>15</v>
      </c>
      <c r="AX419">
        <v>418</v>
      </c>
      <c r="AY419">
        <v>3</v>
      </c>
      <c r="BN419">
        <v>418</v>
      </c>
      <c r="BO419">
        <v>1</v>
      </c>
      <c r="BQ419">
        <v>397</v>
      </c>
      <c r="BR419">
        <v>1</v>
      </c>
      <c r="CC419">
        <v>418</v>
      </c>
      <c r="CD419">
        <v>2</v>
      </c>
      <c r="CG419">
        <v>348</v>
      </c>
      <c r="CH419">
        <v>10</v>
      </c>
      <c r="CP419">
        <v>418</v>
      </c>
      <c r="CQ419">
        <v>3</v>
      </c>
    </row>
    <row r="420" spans="1:95" x14ac:dyDescent="0.35">
      <c r="A420">
        <v>419</v>
      </c>
      <c r="B420">
        <v>0</v>
      </c>
      <c r="M420">
        <v>419</v>
      </c>
      <c r="N420">
        <v>0</v>
      </c>
      <c r="X420">
        <v>419</v>
      </c>
      <c r="Y420">
        <v>0</v>
      </c>
      <c r="AI420">
        <v>419</v>
      </c>
      <c r="AJ420">
        <v>10</v>
      </c>
      <c r="AT420">
        <v>419</v>
      </c>
      <c r="AU420">
        <v>9</v>
      </c>
      <c r="AX420">
        <v>419</v>
      </c>
      <c r="AY420">
        <v>1</v>
      </c>
      <c r="BN420">
        <v>419</v>
      </c>
      <c r="BO420">
        <v>1</v>
      </c>
      <c r="BQ420">
        <v>398</v>
      </c>
      <c r="BR420">
        <v>1</v>
      </c>
      <c r="CC420">
        <v>419</v>
      </c>
      <c r="CD420">
        <v>3</v>
      </c>
      <c r="CG420">
        <v>349</v>
      </c>
      <c r="CH420">
        <v>8</v>
      </c>
      <c r="CP420">
        <v>419</v>
      </c>
      <c r="CQ420">
        <v>4</v>
      </c>
    </row>
    <row r="421" spans="1:95" x14ac:dyDescent="0.35">
      <c r="A421">
        <v>420</v>
      </c>
      <c r="B421">
        <v>0</v>
      </c>
      <c r="M421">
        <v>420</v>
      </c>
      <c r="N421">
        <v>0</v>
      </c>
      <c r="X421">
        <v>420</v>
      </c>
      <c r="Y421">
        <v>0</v>
      </c>
      <c r="AI421">
        <v>420</v>
      </c>
      <c r="AJ421">
        <v>15</v>
      </c>
      <c r="AT421">
        <v>420</v>
      </c>
      <c r="AU421">
        <v>12</v>
      </c>
      <c r="AX421">
        <v>420</v>
      </c>
      <c r="AY421">
        <v>1</v>
      </c>
      <c r="BN421">
        <v>420</v>
      </c>
      <c r="BO421">
        <v>2</v>
      </c>
      <c r="BQ421">
        <v>399</v>
      </c>
      <c r="BR421">
        <v>1</v>
      </c>
      <c r="CC421">
        <v>420</v>
      </c>
      <c r="CD421">
        <v>0</v>
      </c>
      <c r="CG421">
        <v>350</v>
      </c>
      <c r="CH421">
        <v>8</v>
      </c>
      <c r="CP421">
        <v>420</v>
      </c>
      <c r="CQ421">
        <v>1</v>
      </c>
    </row>
    <row r="422" spans="1:95" x14ac:dyDescent="0.35">
      <c r="A422">
        <v>421</v>
      </c>
      <c r="B422">
        <v>0</v>
      </c>
      <c r="M422">
        <v>421</v>
      </c>
      <c r="N422">
        <v>0</v>
      </c>
      <c r="X422">
        <v>421</v>
      </c>
      <c r="Y422">
        <v>0</v>
      </c>
      <c r="AI422">
        <v>421</v>
      </c>
      <c r="AJ422">
        <v>15</v>
      </c>
      <c r="AT422">
        <v>421</v>
      </c>
      <c r="AU422">
        <v>15</v>
      </c>
      <c r="AX422">
        <v>421</v>
      </c>
      <c r="AY422">
        <v>2</v>
      </c>
      <c r="BN422">
        <v>421</v>
      </c>
      <c r="BO422">
        <v>0</v>
      </c>
      <c r="BQ422">
        <v>400</v>
      </c>
      <c r="BR422">
        <v>1</v>
      </c>
      <c r="CC422">
        <v>421</v>
      </c>
      <c r="CD422">
        <v>1</v>
      </c>
      <c r="CG422">
        <v>351</v>
      </c>
      <c r="CH422">
        <v>14</v>
      </c>
      <c r="CP422">
        <v>421</v>
      </c>
      <c r="CQ422">
        <v>2</v>
      </c>
    </row>
    <row r="423" spans="1:95" x14ac:dyDescent="0.35">
      <c r="A423">
        <v>422</v>
      </c>
      <c r="B423">
        <v>0</v>
      </c>
      <c r="M423">
        <v>422</v>
      </c>
      <c r="N423">
        <v>0</v>
      </c>
      <c r="X423">
        <v>422</v>
      </c>
      <c r="Y423">
        <v>0</v>
      </c>
      <c r="AI423">
        <v>422</v>
      </c>
      <c r="AJ423">
        <v>22</v>
      </c>
      <c r="AT423">
        <v>422</v>
      </c>
      <c r="AU423">
        <v>19</v>
      </c>
      <c r="AX423">
        <v>422</v>
      </c>
      <c r="AY423">
        <v>3</v>
      </c>
      <c r="BN423">
        <v>422</v>
      </c>
      <c r="BO423">
        <v>1</v>
      </c>
      <c r="BQ423">
        <v>401</v>
      </c>
      <c r="BR423">
        <v>2</v>
      </c>
      <c r="CC423">
        <v>422</v>
      </c>
      <c r="CD423">
        <v>3</v>
      </c>
      <c r="CG423">
        <v>352</v>
      </c>
      <c r="CH423">
        <v>12</v>
      </c>
      <c r="CP423">
        <v>422</v>
      </c>
      <c r="CQ423">
        <v>3</v>
      </c>
    </row>
    <row r="424" spans="1:95" x14ac:dyDescent="0.35">
      <c r="A424">
        <v>423</v>
      </c>
      <c r="B424">
        <v>0</v>
      </c>
      <c r="M424">
        <v>423</v>
      </c>
      <c r="N424">
        <v>0</v>
      </c>
      <c r="X424">
        <v>423</v>
      </c>
      <c r="Y424">
        <v>0</v>
      </c>
      <c r="AI424">
        <v>423</v>
      </c>
      <c r="AJ424">
        <v>10</v>
      </c>
      <c r="AT424">
        <v>423</v>
      </c>
      <c r="AU424">
        <v>9</v>
      </c>
      <c r="AX424">
        <v>423</v>
      </c>
      <c r="AY424">
        <v>3</v>
      </c>
      <c r="BN424">
        <v>423</v>
      </c>
      <c r="BO424">
        <v>0</v>
      </c>
      <c r="BQ424">
        <v>402</v>
      </c>
      <c r="BR424">
        <v>0</v>
      </c>
      <c r="CC424">
        <v>423</v>
      </c>
      <c r="CD424">
        <v>0</v>
      </c>
      <c r="CG424">
        <v>353</v>
      </c>
      <c r="CH424">
        <v>15</v>
      </c>
      <c r="CP424">
        <v>423</v>
      </c>
      <c r="CQ424">
        <v>2</v>
      </c>
    </row>
    <row r="425" spans="1:95" x14ac:dyDescent="0.35">
      <c r="A425">
        <v>424</v>
      </c>
      <c r="B425">
        <v>0</v>
      </c>
      <c r="M425">
        <v>424</v>
      </c>
      <c r="N425">
        <v>0</v>
      </c>
      <c r="X425">
        <v>424</v>
      </c>
      <c r="Y425">
        <v>0</v>
      </c>
      <c r="AI425">
        <v>424</v>
      </c>
      <c r="AJ425">
        <v>24</v>
      </c>
      <c r="AT425">
        <v>424</v>
      </c>
      <c r="AU425">
        <v>22</v>
      </c>
      <c r="AX425">
        <v>424</v>
      </c>
      <c r="AY425">
        <v>4</v>
      </c>
      <c r="BN425">
        <v>424</v>
      </c>
      <c r="BO425">
        <v>0</v>
      </c>
      <c r="BQ425">
        <v>403</v>
      </c>
      <c r="BR425">
        <v>2</v>
      </c>
      <c r="CC425">
        <v>424</v>
      </c>
      <c r="CD425">
        <v>0</v>
      </c>
      <c r="CG425">
        <v>354</v>
      </c>
      <c r="CH425">
        <v>11</v>
      </c>
      <c r="CP425">
        <v>424</v>
      </c>
      <c r="CQ425">
        <v>0</v>
      </c>
    </row>
    <row r="426" spans="1:95" x14ac:dyDescent="0.35">
      <c r="A426">
        <v>425</v>
      </c>
      <c r="B426">
        <v>0</v>
      </c>
      <c r="M426">
        <v>425</v>
      </c>
      <c r="N426">
        <v>0</v>
      </c>
      <c r="X426">
        <v>425</v>
      </c>
      <c r="Y426">
        <v>0</v>
      </c>
      <c r="AI426">
        <v>425</v>
      </c>
      <c r="AJ426">
        <v>27</v>
      </c>
      <c r="AT426">
        <v>425</v>
      </c>
      <c r="AU426">
        <v>26</v>
      </c>
      <c r="AX426">
        <v>425</v>
      </c>
      <c r="AY426">
        <v>0</v>
      </c>
      <c r="BN426">
        <v>425</v>
      </c>
      <c r="BO426">
        <v>0</v>
      </c>
      <c r="BQ426">
        <v>404</v>
      </c>
      <c r="BR426">
        <v>1</v>
      </c>
      <c r="CC426">
        <v>425</v>
      </c>
      <c r="CD426">
        <v>0</v>
      </c>
      <c r="CG426">
        <v>355</v>
      </c>
      <c r="CH426">
        <v>9</v>
      </c>
      <c r="CP426">
        <v>425</v>
      </c>
      <c r="CQ426">
        <v>1</v>
      </c>
    </row>
    <row r="427" spans="1:95" x14ac:dyDescent="0.35">
      <c r="A427">
        <v>426</v>
      </c>
      <c r="B427">
        <v>0</v>
      </c>
      <c r="M427">
        <v>426</v>
      </c>
      <c r="N427">
        <v>0</v>
      </c>
      <c r="X427">
        <v>426</v>
      </c>
      <c r="Y427">
        <v>0</v>
      </c>
      <c r="AI427">
        <v>426</v>
      </c>
      <c r="AJ427">
        <v>26</v>
      </c>
      <c r="AT427">
        <v>426</v>
      </c>
      <c r="AU427">
        <v>25</v>
      </c>
      <c r="AX427">
        <v>426</v>
      </c>
      <c r="AY427">
        <v>0</v>
      </c>
      <c r="BN427">
        <v>426</v>
      </c>
      <c r="BO427">
        <v>0</v>
      </c>
      <c r="BQ427">
        <v>405</v>
      </c>
      <c r="BR427">
        <v>0</v>
      </c>
      <c r="CC427">
        <v>426</v>
      </c>
      <c r="CD427">
        <v>2</v>
      </c>
      <c r="CG427">
        <v>356</v>
      </c>
      <c r="CH427">
        <v>10</v>
      </c>
      <c r="CP427">
        <v>426</v>
      </c>
      <c r="CQ427">
        <v>3</v>
      </c>
    </row>
    <row r="428" spans="1:95" x14ac:dyDescent="0.35">
      <c r="A428">
        <v>427</v>
      </c>
      <c r="B428">
        <v>0</v>
      </c>
      <c r="M428">
        <v>427</v>
      </c>
      <c r="N428">
        <v>0</v>
      </c>
      <c r="X428">
        <v>427</v>
      </c>
      <c r="Y428">
        <v>0</v>
      </c>
      <c r="AI428">
        <v>427</v>
      </c>
      <c r="AJ428">
        <v>21</v>
      </c>
      <c r="AT428">
        <v>427</v>
      </c>
      <c r="AU428">
        <v>19</v>
      </c>
      <c r="AX428">
        <v>427</v>
      </c>
      <c r="AY428">
        <v>2</v>
      </c>
      <c r="BN428">
        <v>427</v>
      </c>
      <c r="BO428">
        <v>0</v>
      </c>
      <c r="BQ428">
        <v>406</v>
      </c>
      <c r="BR428">
        <v>0</v>
      </c>
      <c r="CC428">
        <v>427</v>
      </c>
      <c r="CD428">
        <v>4</v>
      </c>
      <c r="CG428">
        <v>357</v>
      </c>
      <c r="CH428">
        <v>13</v>
      </c>
      <c r="CP428">
        <v>427</v>
      </c>
      <c r="CQ428">
        <v>5</v>
      </c>
    </row>
    <row r="429" spans="1:95" x14ac:dyDescent="0.35">
      <c r="A429">
        <v>428</v>
      </c>
      <c r="B429">
        <v>0</v>
      </c>
      <c r="M429">
        <v>428</v>
      </c>
      <c r="N429">
        <v>0</v>
      </c>
      <c r="X429">
        <v>428</v>
      </c>
      <c r="Y429">
        <v>0</v>
      </c>
      <c r="AI429">
        <v>428</v>
      </c>
      <c r="AJ429">
        <v>18</v>
      </c>
      <c r="AT429">
        <v>428</v>
      </c>
      <c r="AU429">
        <v>16</v>
      </c>
      <c r="AX429">
        <v>428</v>
      </c>
      <c r="AY429">
        <v>3</v>
      </c>
      <c r="BN429">
        <v>428</v>
      </c>
      <c r="BO429">
        <v>0</v>
      </c>
      <c r="BQ429">
        <v>407</v>
      </c>
      <c r="BR429">
        <v>1</v>
      </c>
      <c r="CC429">
        <v>428</v>
      </c>
      <c r="CD429">
        <v>1</v>
      </c>
      <c r="CG429">
        <v>358</v>
      </c>
      <c r="CH429">
        <v>7</v>
      </c>
      <c r="CP429">
        <v>428</v>
      </c>
      <c r="CQ429">
        <v>3</v>
      </c>
    </row>
    <row r="430" spans="1:95" x14ac:dyDescent="0.35">
      <c r="A430">
        <v>429</v>
      </c>
      <c r="B430">
        <v>0</v>
      </c>
      <c r="M430">
        <v>429</v>
      </c>
      <c r="N430">
        <v>0</v>
      </c>
      <c r="X430">
        <v>429</v>
      </c>
      <c r="Y430">
        <v>0</v>
      </c>
      <c r="AI430">
        <v>429</v>
      </c>
      <c r="AJ430">
        <v>22</v>
      </c>
      <c r="AT430">
        <v>429</v>
      </c>
      <c r="AU430">
        <v>17</v>
      </c>
      <c r="AX430">
        <v>429</v>
      </c>
      <c r="AY430">
        <v>0</v>
      </c>
      <c r="BN430">
        <v>429</v>
      </c>
      <c r="BO430">
        <v>0</v>
      </c>
      <c r="BQ430">
        <v>408</v>
      </c>
      <c r="BR430">
        <v>2</v>
      </c>
      <c r="CC430">
        <v>429</v>
      </c>
      <c r="CD430">
        <v>1</v>
      </c>
      <c r="CG430">
        <v>359</v>
      </c>
      <c r="CH430">
        <v>11</v>
      </c>
      <c r="CP430">
        <v>429</v>
      </c>
      <c r="CQ430">
        <v>3</v>
      </c>
    </row>
    <row r="431" spans="1:95" x14ac:dyDescent="0.35">
      <c r="A431">
        <v>430</v>
      </c>
      <c r="B431">
        <v>0</v>
      </c>
      <c r="M431">
        <v>430</v>
      </c>
      <c r="N431">
        <v>0</v>
      </c>
      <c r="X431">
        <v>430</v>
      </c>
      <c r="Y431">
        <v>0</v>
      </c>
      <c r="AI431">
        <v>430</v>
      </c>
      <c r="AJ431">
        <v>21</v>
      </c>
      <c r="AT431">
        <v>430</v>
      </c>
      <c r="AU431">
        <v>18</v>
      </c>
      <c r="AX431">
        <v>430</v>
      </c>
      <c r="AY431">
        <v>2</v>
      </c>
      <c r="BN431">
        <v>430</v>
      </c>
      <c r="BO431">
        <v>0</v>
      </c>
      <c r="BQ431">
        <v>409</v>
      </c>
      <c r="BR431">
        <v>2</v>
      </c>
      <c r="CC431">
        <v>430</v>
      </c>
      <c r="CD431">
        <v>2</v>
      </c>
      <c r="CG431">
        <v>360</v>
      </c>
      <c r="CH431">
        <v>11</v>
      </c>
      <c r="CP431">
        <v>430</v>
      </c>
      <c r="CQ431">
        <v>5</v>
      </c>
    </row>
    <row r="432" spans="1:95" x14ac:dyDescent="0.35">
      <c r="A432">
        <v>431</v>
      </c>
      <c r="B432">
        <v>0</v>
      </c>
      <c r="M432">
        <v>431</v>
      </c>
      <c r="N432">
        <v>0</v>
      </c>
      <c r="X432">
        <v>431</v>
      </c>
      <c r="Y432">
        <v>0</v>
      </c>
      <c r="AI432">
        <v>431</v>
      </c>
      <c r="AJ432">
        <v>21</v>
      </c>
      <c r="AT432">
        <v>431</v>
      </c>
      <c r="AU432">
        <v>20</v>
      </c>
      <c r="AX432">
        <v>431</v>
      </c>
      <c r="AY432">
        <v>1</v>
      </c>
      <c r="BN432">
        <v>431</v>
      </c>
      <c r="BO432">
        <v>0</v>
      </c>
      <c r="BQ432">
        <v>410</v>
      </c>
      <c r="BR432">
        <v>1</v>
      </c>
      <c r="CC432">
        <v>431</v>
      </c>
      <c r="CD432">
        <v>1</v>
      </c>
      <c r="CG432">
        <v>361</v>
      </c>
      <c r="CH432">
        <v>15</v>
      </c>
      <c r="CP432">
        <v>431</v>
      </c>
      <c r="CQ432">
        <v>4</v>
      </c>
    </row>
    <row r="433" spans="1:95" x14ac:dyDescent="0.35">
      <c r="A433">
        <v>432</v>
      </c>
      <c r="B433">
        <v>0</v>
      </c>
      <c r="M433">
        <v>432</v>
      </c>
      <c r="N433">
        <v>0</v>
      </c>
      <c r="X433">
        <v>432</v>
      </c>
      <c r="Y433">
        <v>0</v>
      </c>
      <c r="AI433">
        <v>432</v>
      </c>
      <c r="AJ433">
        <v>23</v>
      </c>
      <c r="AT433">
        <v>432</v>
      </c>
      <c r="AU433">
        <v>19</v>
      </c>
      <c r="AX433">
        <v>432</v>
      </c>
      <c r="AY433">
        <v>3</v>
      </c>
      <c r="BN433">
        <v>432</v>
      </c>
      <c r="BO433">
        <v>2</v>
      </c>
      <c r="BQ433">
        <v>411</v>
      </c>
      <c r="BR433">
        <v>3</v>
      </c>
      <c r="CC433">
        <v>432</v>
      </c>
      <c r="CD433">
        <v>0</v>
      </c>
      <c r="CG433">
        <v>362</v>
      </c>
      <c r="CH433">
        <v>9</v>
      </c>
      <c r="CP433">
        <v>432</v>
      </c>
      <c r="CQ433">
        <v>4</v>
      </c>
    </row>
    <row r="434" spans="1:95" x14ac:dyDescent="0.35">
      <c r="A434">
        <v>433</v>
      </c>
      <c r="B434">
        <v>0</v>
      </c>
      <c r="M434">
        <v>433</v>
      </c>
      <c r="N434">
        <v>0</v>
      </c>
      <c r="X434">
        <v>433</v>
      </c>
      <c r="Y434">
        <v>0</v>
      </c>
      <c r="AI434">
        <v>433</v>
      </c>
      <c r="AJ434">
        <v>20</v>
      </c>
      <c r="AT434">
        <v>433</v>
      </c>
      <c r="AU434">
        <v>15</v>
      </c>
      <c r="AX434">
        <v>433</v>
      </c>
      <c r="AY434">
        <v>1</v>
      </c>
      <c r="BN434">
        <v>433</v>
      </c>
      <c r="BO434">
        <v>1</v>
      </c>
      <c r="BQ434">
        <v>412</v>
      </c>
      <c r="BR434">
        <v>0</v>
      </c>
      <c r="CC434">
        <v>433</v>
      </c>
      <c r="CD434">
        <v>1</v>
      </c>
      <c r="CG434">
        <v>363</v>
      </c>
      <c r="CH434">
        <v>12</v>
      </c>
      <c r="CP434">
        <v>433</v>
      </c>
      <c r="CQ434">
        <v>3</v>
      </c>
    </row>
    <row r="435" spans="1:95" x14ac:dyDescent="0.35">
      <c r="A435">
        <v>434</v>
      </c>
      <c r="B435">
        <v>0</v>
      </c>
      <c r="M435">
        <v>434</v>
      </c>
      <c r="N435">
        <v>0</v>
      </c>
      <c r="X435">
        <v>434</v>
      </c>
      <c r="Y435">
        <v>0</v>
      </c>
      <c r="AI435">
        <v>434</v>
      </c>
      <c r="AJ435">
        <v>13</v>
      </c>
      <c r="AT435">
        <v>434</v>
      </c>
      <c r="AU435">
        <v>11</v>
      </c>
      <c r="AX435">
        <v>434</v>
      </c>
      <c r="AY435">
        <v>0</v>
      </c>
      <c r="BN435">
        <v>434</v>
      </c>
      <c r="BO435">
        <v>0</v>
      </c>
      <c r="BQ435">
        <v>413</v>
      </c>
      <c r="BR435">
        <v>2</v>
      </c>
      <c r="CC435">
        <v>434</v>
      </c>
      <c r="CD435">
        <v>2</v>
      </c>
      <c r="CG435">
        <v>364</v>
      </c>
      <c r="CH435">
        <v>14</v>
      </c>
      <c r="CP435">
        <v>434</v>
      </c>
      <c r="CQ435">
        <v>4</v>
      </c>
    </row>
    <row r="436" spans="1:95" x14ac:dyDescent="0.35">
      <c r="A436">
        <v>435</v>
      </c>
      <c r="B436">
        <v>0</v>
      </c>
      <c r="M436">
        <v>435</v>
      </c>
      <c r="N436">
        <v>0</v>
      </c>
      <c r="X436">
        <v>435</v>
      </c>
      <c r="Y436">
        <v>0</v>
      </c>
      <c r="AI436">
        <v>435</v>
      </c>
      <c r="AJ436">
        <v>21</v>
      </c>
      <c r="AT436">
        <v>435</v>
      </c>
      <c r="AU436">
        <v>18</v>
      </c>
      <c r="AX436">
        <v>435</v>
      </c>
      <c r="AY436">
        <v>0</v>
      </c>
      <c r="BN436">
        <v>435</v>
      </c>
      <c r="BO436">
        <v>0</v>
      </c>
      <c r="BQ436">
        <v>414</v>
      </c>
      <c r="BR436">
        <v>1</v>
      </c>
      <c r="CC436">
        <v>435</v>
      </c>
      <c r="CD436">
        <v>3</v>
      </c>
      <c r="CG436">
        <v>365</v>
      </c>
      <c r="CH436">
        <v>12</v>
      </c>
      <c r="CP436">
        <v>435</v>
      </c>
      <c r="CQ436">
        <v>5</v>
      </c>
    </row>
    <row r="437" spans="1:95" x14ac:dyDescent="0.35">
      <c r="A437">
        <v>436</v>
      </c>
      <c r="B437">
        <v>0</v>
      </c>
      <c r="M437">
        <v>436</v>
      </c>
      <c r="N437">
        <v>0</v>
      </c>
      <c r="X437">
        <v>436</v>
      </c>
      <c r="Y437">
        <v>0</v>
      </c>
      <c r="AI437">
        <v>436</v>
      </c>
      <c r="AJ437">
        <v>25</v>
      </c>
      <c r="AT437">
        <v>436</v>
      </c>
      <c r="AU437">
        <v>21</v>
      </c>
      <c r="AX437">
        <v>436</v>
      </c>
      <c r="AY437">
        <v>2</v>
      </c>
      <c r="BN437">
        <v>436</v>
      </c>
      <c r="BO437">
        <v>0</v>
      </c>
      <c r="BQ437">
        <v>415</v>
      </c>
      <c r="BR437">
        <v>2</v>
      </c>
      <c r="CC437">
        <v>436</v>
      </c>
      <c r="CD437">
        <v>3</v>
      </c>
      <c r="CG437">
        <v>366</v>
      </c>
      <c r="CH437">
        <v>8</v>
      </c>
      <c r="CP437">
        <v>436</v>
      </c>
      <c r="CQ437">
        <v>7</v>
      </c>
    </row>
    <row r="438" spans="1:95" x14ac:dyDescent="0.35">
      <c r="A438">
        <v>437</v>
      </c>
      <c r="B438">
        <v>0</v>
      </c>
      <c r="M438">
        <v>437</v>
      </c>
      <c r="N438">
        <v>0</v>
      </c>
      <c r="X438">
        <v>437</v>
      </c>
      <c r="Y438">
        <v>0</v>
      </c>
      <c r="AI438">
        <v>437</v>
      </c>
      <c r="AJ438">
        <v>22</v>
      </c>
      <c r="AT438">
        <v>437</v>
      </c>
      <c r="AU438">
        <v>20</v>
      </c>
      <c r="AX438">
        <v>437</v>
      </c>
      <c r="AY438">
        <v>2</v>
      </c>
      <c r="BN438">
        <v>437</v>
      </c>
      <c r="BO438">
        <v>0</v>
      </c>
      <c r="BQ438">
        <v>416</v>
      </c>
      <c r="BR438">
        <v>1</v>
      </c>
      <c r="CC438">
        <v>437</v>
      </c>
      <c r="CD438">
        <v>2</v>
      </c>
      <c r="CG438">
        <v>367</v>
      </c>
      <c r="CH438">
        <v>15</v>
      </c>
      <c r="CP438">
        <v>437</v>
      </c>
      <c r="CQ438">
        <v>4</v>
      </c>
    </row>
    <row r="439" spans="1:95" x14ac:dyDescent="0.35">
      <c r="A439">
        <v>438</v>
      </c>
      <c r="B439">
        <v>0</v>
      </c>
      <c r="M439">
        <v>438</v>
      </c>
      <c r="N439">
        <v>0</v>
      </c>
      <c r="X439">
        <v>438</v>
      </c>
      <c r="Y439">
        <v>0</v>
      </c>
      <c r="AI439">
        <v>438</v>
      </c>
      <c r="AJ439">
        <v>14</v>
      </c>
      <c r="AT439">
        <v>438</v>
      </c>
      <c r="AU439">
        <v>11</v>
      </c>
      <c r="AX439">
        <v>438</v>
      </c>
      <c r="AY439">
        <v>2</v>
      </c>
      <c r="BN439">
        <v>438</v>
      </c>
      <c r="BO439">
        <v>1</v>
      </c>
      <c r="BQ439">
        <v>417</v>
      </c>
      <c r="BR439">
        <v>0</v>
      </c>
      <c r="CC439">
        <v>438</v>
      </c>
      <c r="CD439">
        <v>2</v>
      </c>
      <c r="CG439">
        <v>368</v>
      </c>
      <c r="CH439">
        <v>7</v>
      </c>
      <c r="CP439">
        <v>438</v>
      </c>
      <c r="CQ439">
        <v>3</v>
      </c>
    </row>
    <row r="440" spans="1:95" x14ac:dyDescent="0.35">
      <c r="A440">
        <v>439</v>
      </c>
      <c r="B440">
        <v>0</v>
      </c>
      <c r="M440">
        <v>439</v>
      </c>
      <c r="N440">
        <v>0</v>
      </c>
      <c r="X440">
        <v>439</v>
      </c>
      <c r="Y440">
        <v>0</v>
      </c>
      <c r="AI440">
        <v>439</v>
      </c>
      <c r="AJ440">
        <v>13</v>
      </c>
      <c r="AT440">
        <v>439</v>
      </c>
      <c r="AU440">
        <v>9</v>
      </c>
      <c r="AX440">
        <v>439</v>
      </c>
      <c r="AY440">
        <v>0</v>
      </c>
      <c r="BN440">
        <v>439</v>
      </c>
      <c r="BO440">
        <v>0</v>
      </c>
      <c r="BQ440">
        <v>418</v>
      </c>
      <c r="BR440">
        <v>0</v>
      </c>
      <c r="CC440">
        <v>439</v>
      </c>
      <c r="CD440">
        <v>1</v>
      </c>
      <c r="CG440">
        <v>369</v>
      </c>
      <c r="CH440">
        <v>14</v>
      </c>
      <c r="CP440">
        <v>439</v>
      </c>
      <c r="CQ440">
        <v>1</v>
      </c>
    </row>
    <row r="441" spans="1:95" x14ac:dyDescent="0.35">
      <c r="A441">
        <v>440</v>
      </c>
      <c r="B441">
        <v>0</v>
      </c>
      <c r="M441">
        <v>440</v>
      </c>
      <c r="N441">
        <v>0</v>
      </c>
      <c r="X441">
        <v>440</v>
      </c>
      <c r="Y441">
        <v>0</v>
      </c>
      <c r="AI441">
        <v>440</v>
      </c>
      <c r="AJ441">
        <v>26</v>
      </c>
      <c r="AT441">
        <v>440</v>
      </c>
      <c r="AU441">
        <v>22</v>
      </c>
      <c r="AX441">
        <v>440</v>
      </c>
      <c r="AY441">
        <v>1</v>
      </c>
      <c r="BN441">
        <v>440</v>
      </c>
      <c r="BO441">
        <v>1</v>
      </c>
      <c r="BQ441">
        <v>419</v>
      </c>
      <c r="BR441">
        <v>1</v>
      </c>
      <c r="CC441">
        <v>440</v>
      </c>
      <c r="CD441">
        <v>1</v>
      </c>
      <c r="CG441">
        <v>370</v>
      </c>
      <c r="CH441">
        <v>11</v>
      </c>
      <c r="CP441">
        <v>440</v>
      </c>
      <c r="CQ441">
        <v>1</v>
      </c>
    </row>
    <row r="442" spans="1:95" x14ac:dyDescent="0.35">
      <c r="A442">
        <v>441</v>
      </c>
      <c r="B442">
        <v>0</v>
      </c>
      <c r="M442">
        <v>441</v>
      </c>
      <c r="N442">
        <v>0</v>
      </c>
      <c r="X442">
        <v>441</v>
      </c>
      <c r="Y442">
        <v>0</v>
      </c>
      <c r="AI442">
        <v>441</v>
      </c>
      <c r="AJ442">
        <v>11</v>
      </c>
      <c r="AT442">
        <v>441</v>
      </c>
      <c r="AU442">
        <v>11</v>
      </c>
      <c r="AX442">
        <v>441</v>
      </c>
      <c r="AY442">
        <v>2</v>
      </c>
      <c r="BN442">
        <v>441</v>
      </c>
      <c r="BO442">
        <v>0</v>
      </c>
      <c r="BQ442">
        <v>420</v>
      </c>
      <c r="BR442">
        <v>2</v>
      </c>
      <c r="CC442">
        <v>441</v>
      </c>
      <c r="CD442">
        <v>0</v>
      </c>
      <c r="CG442">
        <v>371</v>
      </c>
      <c r="CH442">
        <v>11</v>
      </c>
      <c r="CP442">
        <v>441</v>
      </c>
      <c r="CQ442">
        <v>3</v>
      </c>
    </row>
    <row r="443" spans="1:95" x14ac:dyDescent="0.35">
      <c r="A443">
        <v>442</v>
      </c>
      <c r="B443">
        <v>0</v>
      </c>
      <c r="M443">
        <v>442</v>
      </c>
      <c r="N443">
        <v>0</v>
      </c>
      <c r="X443">
        <v>442</v>
      </c>
      <c r="Y443">
        <v>0</v>
      </c>
      <c r="AI443">
        <v>442</v>
      </c>
      <c r="AJ443">
        <v>15</v>
      </c>
      <c r="AT443">
        <v>442</v>
      </c>
      <c r="AU443">
        <v>11</v>
      </c>
      <c r="AX443">
        <v>442</v>
      </c>
      <c r="AY443">
        <v>0</v>
      </c>
      <c r="BN443">
        <v>442</v>
      </c>
      <c r="BO443">
        <v>0</v>
      </c>
      <c r="BQ443">
        <v>421</v>
      </c>
      <c r="BR443">
        <v>3</v>
      </c>
      <c r="CC443">
        <v>442</v>
      </c>
      <c r="CD443">
        <v>1</v>
      </c>
      <c r="CG443">
        <v>372</v>
      </c>
      <c r="CH443">
        <v>10</v>
      </c>
      <c r="CP443">
        <v>442</v>
      </c>
      <c r="CQ443">
        <v>1</v>
      </c>
    </row>
    <row r="444" spans="1:95" x14ac:dyDescent="0.35">
      <c r="A444">
        <v>443</v>
      </c>
      <c r="B444">
        <v>0</v>
      </c>
      <c r="M444">
        <v>443</v>
      </c>
      <c r="N444">
        <v>0</v>
      </c>
      <c r="X444">
        <v>443</v>
      </c>
      <c r="Y444">
        <v>0</v>
      </c>
      <c r="AI444">
        <v>443</v>
      </c>
      <c r="AJ444">
        <v>16</v>
      </c>
      <c r="AT444">
        <v>443</v>
      </c>
      <c r="AU444">
        <v>12</v>
      </c>
      <c r="AX444">
        <v>443</v>
      </c>
      <c r="AY444">
        <v>1</v>
      </c>
      <c r="BN444">
        <v>443</v>
      </c>
      <c r="BO444">
        <v>0</v>
      </c>
      <c r="BQ444">
        <v>422</v>
      </c>
      <c r="BR444">
        <v>1</v>
      </c>
      <c r="CC444">
        <v>443</v>
      </c>
      <c r="CD444">
        <v>0</v>
      </c>
      <c r="CG444">
        <v>373</v>
      </c>
      <c r="CH444">
        <v>13</v>
      </c>
      <c r="CP444">
        <v>443</v>
      </c>
      <c r="CQ444">
        <v>1</v>
      </c>
    </row>
    <row r="445" spans="1:95" x14ac:dyDescent="0.35">
      <c r="A445">
        <v>444</v>
      </c>
      <c r="B445">
        <v>0</v>
      </c>
      <c r="M445">
        <v>444</v>
      </c>
      <c r="N445">
        <v>0</v>
      </c>
      <c r="X445">
        <v>444</v>
      </c>
      <c r="Y445">
        <v>0</v>
      </c>
      <c r="AI445">
        <v>444</v>
      </c>
      <c r="AJ445">
        <v>18</v>
      </c>
      <c r="AT445">
        <v>444</v>
      </c>
      <c r="AU445">
        <v>18</v>
      </c>
      <c r="AX445">
        <v>444</v>
      </c>
      <c r="AY445">
        <v>1</v>
      </c>
      <c r="BN445">
        <v>444</v>
      </c>
      <c r="BO445">
        <v>0</v>
      </c>
      <c r="BQ445">
        <v>423</v>
      </c>
      <c r="BR445">
        <v>2</v>
      </c>
      <c r="CC445">
        <v>444</v>
      </c>
      <c r="CD445">
        <v>3</v>
      </c>
      <c r="CG445">
        <v>374</v>
      </c>
      <c r="CH445">
        <v>16</v>
      </c>
      <c r="CP445">
        <v>444</v>
      </c>
      <c r="CQ445">
        <v>3</v>
      </c>
    </row>
    <row r="446" spans="1:95" x14ac:dyDescent="0.35">
      <c r="A446">
        <v>445</v>
      </c>
      <c r="B446">
        <v>0</v>
      </c>
      <c r="M446">
        <v>445</v>
      </c>
      <c r="N446">
        <v>0</v>
      </c>
      <c r="X446">
        <v>445</v>
      </c>
      <c r="Y446">
        <v>0</v>
      </c>
      <c r="AI446">
        <v>445</v>
      </c>
      <c r="AJ446">
        <v>14</v>
      </c>
      <c r="AT446">
        <v>445</v>
      </c>
      <c r="AU446">
        <v>8</v>
      </c>
      <c r="AX446">
        <v>445</v>
      </c>
      <c r="AY446">
        <v>3</v>
      </c>
      <c r="BN446">
        <v>445</v>
      </c>
      <c r="BO446">
        <v>1</v>
      </c>
      <c r="BQ446">
        <v>424</v>
      </c>
      <c r="BR446">
        <v>2</v>
      </c>
      <c r="CC446">
        <v>445</v>
      </c>
      <c r="CD446">
        <v>0</v>
      </c>
      <c r="CG446">
        <v>375</v>
      </c>
      <c r="CH446">
        <v>14</v>
      </c>
      <c r="CP446">
        <v>445</v>
      </c>
      <c r="CQ446">
        <v>1</v>
      </c>
    </row>
    <row r="447" spans="1:95" x14ac:dyDescent="0.35">
      <c r="A447">
        <v>446</v>
      </c>
      <c r="B447">
        <v>0</v>
      </c>
      <c r="M447">
        <v>446</v>
      </c>
      <c r="N447">
        <v>0</v>
      </c>
      <c r="X447">
        <v>446</v>
      </c>
      <c r="Y447">
        <v>0</v>
      </c>
      <c r="AI447">
        <v>446</v>
      </c>
      <c r="AJ447">
        <v>16</v>
      </c>
      <c r="AT447">
        <v>446</v>
      </c>
      <c r="AU447">
        <v>10</v>
      </c>
      <c r="AX447">
        <v>446</v>
      </c>
      <c r="AY447">
        <v>2</v>
      </c>
      <c r="BN447">
        <v>446</v>
      </c>
      <c r="BO447">
        <v>0</v>
      </c>
      <c r="BQ447">
        <v>425</v>
      </c>
      <c r="BR447">
        <v>0</v>
      </c>
      <c r="CC447">
        <v>446</v>
      </c>
      <c r="CD447">
        <v>1</v>
      </c>
      <c r="CG447">
        <v>376</v>
      </c>
      <c r="CH447">
        <v>20</v>
      </c>
      <c r="CP447">
        <v>446</v>
      </c>
      <c r="CQ447">
        <v>3</v>
      </c>
    </row>
    <row r="448" spans="1:95" x14ac:dyDescent="0.35">
      <c r="A448">
        <v>447</v>
      </c>
      <c r="B448">
        <v>0</v>
      </c>
      <c r="M448">
        <v>447</v>
      </c>
      <c r="N448">
        <v>0</v>
      </c>
      <c r="X448">
        <v>447</v>
      </c>
      <c r="Y448">
        <v>0</v>
      </c>
      <c r="AI448">
        <v>447</v>
      </c>
      <c r="AJ448">
        <v>21</v>
      </c>
      <c r="AT448">
        <v>447</v>
      </c>
      <c r="AU448">
        <v>12</v>
      </c>
      <c r="AX448">
        <v>447</v>
      </c>
      <c r="AY448">
        <v>1</v>
      </c>
      <c r="BN448">
        <v>447</v>
      </c>
      <c r="BO448">
        <v>1</v>
      </c>
      <c r="BQ448">
        <v>426</v>
      </c>
      <c r="BR448">
        <v>1</v>
      </c>
      <c r="CC448">
        <v>447</v>
      </c>
      <c r="CD448">
        <v>1</v>
      </c>
      <c r="CG448">
        <v>377</v>
      </c>
      <c r="CH448">
        <v>11</v>
      </c>
      <c r="CP448">
        <v>447</v>
      </c>
      <c r="CQ448">
        <v>2</v>
      </c>
    </row>
    <row r="449" spans="1:95" x14ac:dyDescent="0.35">
      <c r="A449">
        <v>448</v>
      </c>
      <c r="B449">
        <v>0</v>
      </c>
      <c r="M449">
        <v>448</v>
      </c>
      <c r="N449">
        <v>0</v>
      </c>
      <c r="X449">
        <v>448</v>
      </c>
      <c r="Y449">
        <v>0</v>
      </c>
      <c r="AI449">
        <v>448</v>
      </c>
      <c r="AJ449">
        <v>13</v>
      </c>
      <c r="AT449">
        <v>448</v>
      </c>
      <c r="AU449">
        <v>10</v>
      </c>
      <c r="AX449">
        <v>448</v>
      </c>
      <c r="AY449">
        <v>2</v>
      </c>
      <c r="BN449">
        <v>448</v>
      </c>
      <c r="BO449">
        <v>0</v>
      </c>
      <c r="BQ449">
        <v>427</v>
      </c>
      <c r="BR449">
        <v>0</v>
      </c>
      <c r="CC449">
        <v>448</v>
      </c>
      <c r="CD449">
        <v>0</v>
      </c>
      <c r="CG449">
        <v>378</v>
      </c>
      <c r="CH449">
        <v>18</v>
      </c>
      <c r="CP449">
        <v>448</v>
      </c>
      <c r="CQ449">
        <v>2</v>
      </c>
    </row>
    <row r="450" spans="1:95" x14ac:dyDescent="0.35">
      <c r="A450">
        <v>449</v>
      </c>
      <c r="B450">
        <v>0</v>
      </c>
      <c r="M450">
        <v>449</v>
      </c>
      <c r="N450">
        <v>0</v>
      </c>
      <c r="X450">
        <v>449</v>
      </c>
      <c r="Y450">
        <v>0</v>
      </c>
      <c r="AI450">
        <v>449</v>
      </c>
      <c r="AJ450">
        <v>8</v>
      </c>
      <c r="AT450">
        <v>449</v>
      </c>
      <c r="AU450">
        <v>7</v>
      </c>
      <c r="AX450">
        <v>449</v>
      </c>
      <c r="AY450">
        <v>0</v>
      </c>
      <c r="BN450">
        <v>449</v>
      </c>
      <c r="BO450">
        <v>0</v>
      </c>
      <c r="BQ450">
        <v>428</v>
      </c>
      <c r="BR450">
        <v>3</v>
      </c>
      <c r="CC450">
        <v>449</v>
      </c>
      <c r="CD450">
        <v>3</v>
      </c>
      <c r="CG450">
        <v>379</v>
      </c>
      <c r="CH450">
        <v>10</v>
      </c>
      <c r="CP450">
        <v>449</v>
      </c>
      <c r="CQ450">
        <v>3</v>
      </c>
    </row>
    <row r="451" spans="1:95" x14ac:dyDescent="0.35">
      <c r="A451">
        <v>450</v>
      </c>
      <c r="B451">
        <v>0</v>
      </c>
      <c r="M451">
        <v>450</v>
      </c>
      <c r="N451">
        <v>0</v>
      </c>
      <c r="X451">
        <v>450</v>
      </c>
      <c r="Y451">
        <v>0</v>
      </c>
      <c r="AI451">
        <v>450</v>
      </c>
      <c r="AJ451">
        <v>10</v>
      </c>
      <c r="AT451">
        <v>450</v>
      </c>
      <c r="AU451">
        <v>7</v>
      </c>
      <c r="AX451">
        <v>450</v>
      </c>
      <c r="AY451">
        <v>1</v>
      </c>
      <c r="BN451">
        <v>450</v>
      </c>
      <c r="BO451">
        <v>1</v>
      </c>
      <c r="BQ451">
        <v>429</v>
      </c>
      <c r="BR451">
        <v>1</v>
      </c>
      <c r="CC451">
        <v>450</v>
      </c>
      <c r="CD451">
        <v>0</v>
      </c>
      <c r="CG451">
        <v>380</v>
      </c>
      <c r="CH451">
        <v>11</v>
      </c>
      <c r="CP451">
        <v>450</v>
      </c>
      <c r="CQ451">
        <v>2</v>
      </c>
    </row>
    <row r="452" spans="1:95" x14ac:dyDescent="0.35">
      <c r="A452">
        <v>451</v>
      </c>
      <c r="B452">
        <v>0</v>
      </c>
      <c r="M452">
        <v>451</v>
      </c>
      <c r="N452">
        <v>0</v>
      </c>
      <c r="X452">
        <v>451</v>
      </c>
      <c r="Y452">
        <v>0</v>
      </c>
      <c r="AI452">
        <v>451</v>
      </c>
      <c r="AJ452">
        <v>14</v>
      </c>
      <c r="AT452">
        <v>451</v>
      </c>
      <c r="AU452">
        <v>12</v>
      </c>
      <c r="AX452">
        <v>451</v>
      </c>
      <c r="AY452">
        <v>2</v>
      </c>
      <c r="BN452">
        <v>451</v>
      </c>
      <c r="BO452">
        <v>0</v>
      </c>
      <c r="BQ452">
        <v>430</v>
      </c>
      <c r="BR452">
        <v>0</v>
      </c>
      <c r="CC452">
        <v>451</v>
      </c>
      <c r="CD452">
        <v>1</v>
      </c>
      <c r="CG452">
        <v>381</v>
      </c>
      <c r="CH452">
        <v>8</v>
      </c>
      <c r="CP452">
        <v>451</v>
      </c>
      <c r="CQ452">
        <v>3</v>
      </c>
    </row>
    <row r="453" spans="1:95" x14ac:dyDescent="0.35">
      <c r="A453">
        <v>452</v>
      </c>
      <c r="B453">
        <v>0</v>
      </c>
      <c r="M453">
        <v>452</v>
      </c>
      <c r="N453">
        <v>0</v>
      </c>
      <c r="X453">
        <v>452</v>
      </c>
      <c r="Y453">
        <v>0</v>
      </c>
      <c r="AI453">
        <v>452</v>
      </c>
      <c r="AJ453">
        <v>9</v>
      </c>
      <c r="AT453">
        <v>452</v>
      </c>
      <c r="AU453">
        <v>5</v>
      </c>
      <c r="AX453">
        <v>452</v>
      </c>
      <c r="AY453">
        <v>2</v>
      </c>
      <c r="BN453">
        <v>452</v>
      </c>
      <c r="BO453">
        <v>0</v>
      </c>
      <c r="BQ453">
        <v>431</v>
      </c>
      <c r="BR453">
        <v>2</v>
      </c>
      <c r="CC453">
        <v>452</v>
      </c>
      <c r="CD453">
        <v>0</v>
      </c>
      <c r="CG453">
        <v>382</v>
      </c>
      <c r="CH453">
        <v>14</v>
      </c>
      <c r="CP453">
        <v>452</v>
      </c>
      <c r="CQ453">
        <v>0</v>
      </c>
    </row>
    <row r="454" spans="1:95" x14ac:dyDescent="0.35">
      <c r="A454">
        <v>453</v>
      </c>
      <c r="B454">
        <v>0</v>
      </c>
      <c r="M454">
        <v>453</v>
      </c>
      <c r="N454">
        <v>0</v>
      </c>
      <c r="X454">
        <v>453</v>
      </c>
      <c r="Y454">
        <v>0</v>
      </c>
      <c r="AI454">
        <v>453</v>
      </c>
      <c r="AJ454">
        <v>11</v>
      </c>
      <c r="AT454">
        <v>453</v>
      </c>
      <c r="AU454">
        <v>4</v>
      </c>
      <c r="AX454">
        <v>453</v>
      </c>
      <c r="AY454">
        <v>2</v>
      </c>
      <c r="BN454">
        <v>453</v>
      </c>
      <c r="BO454">
        <v>0</v>
      </c>
      <c r="BQ454">
        <v>432</v>
      </c>
      <c r="BR454">
        <v>0</v>
      </c>
      <c r="CC454">
        <v>453</v>
      </c>
      <c r="CD454">
        <v>2</v>
      </c>
      <c r="CG454">
        <v>383</v>
      </c>
      <c r="CH454">
        <v>8</v>
      </c>
      <c r="CP454">
        <v>453</v>
      </c>
      <c r="CQ454">
        <v>3</v>
      </c>
    </row>
    <row r="455" spans="1:95" x14ac:dyDescent="0.35">
      <c r="A455">
        <v>454</v>
      </c>
      <c r="B455">
        <v>0</v>
      </c>
      <c r="M455">
        <v>454</v>
      </c>
      <c r="N455">
        <v>0</v>
      </c>
      <c r="X455">
        <v>454</v>
      </c>
      <c r="Y455">
        <v>0</v>
      </c>
      <c r="AI455">
        <v>454</v>
      </c>
      <c r="AJ455">
        <v>22</v>
      </c>
      <c r="AT455">
        <v>454</v>
      </c>
      <c r="AU455">
        <v>14</v>
      </c>
      <c r="AX455">
        <v>454</v>
      </c>
      <c r="AY455">
        <v>2</v>
      </c>
      <c r="BN455">
        <v>454</v>
      </c>
      <c r="BO455">
        <v>0</v>
      </c>
      <c r="BQ455">
        <v>433</v>
      </c>
      <c r="BR455">
        <v>0</v>
      </c>
      <c r="CC455">
        <v>454</v>
      </c>
      <c r="CD455">
        <v>1</v>
      </c>
      <c r="CG455">
        <v>384</v>
      </c>
      <c r="CH455">
        <v>15</v>
      </c>
      <c r="CP455">
        <v>454</v>
      </c>
      <c r="CQ455">
        <v>4</v>
      </c>
    </row>
    <row r="456" spans="1:95" x14ac:dyDescent="0.35">
      <c r="A456">
        <v>455</v>
      </c>
      <c r="B456">
        <v>0</v>
      </c>
      <c r="M456">
        <v>455</v>
      </c>
      <c r="N456">
        <v>0</v>
      </c>
      <c r="X456">
        <v>455</v>
      </c>
      <c r="Y456">
        <v>0</v>
      </c>
      <c r="AI456">
        <v>455</v>
      </c>
      <c r="AJ456">
        <v>5</v>
      </c>
      <c r="AT456">
        <v>455</v>
      </c>
      <c r="AU456">
        <v>2</v>
      </c>
      <c r="AX456">
        <v>455</v>
      </c>
      <c r="AY456">
        <v>0</v>
      </c>
      <c r="BN456">
        <v>455</v>
      </c>
      <c r="BO456">
        <v>0</v>
      </c>
      <c r="BQ456">
        <v>434</v>
      </c>
      <c r="BR456">
        <v>2</v>
      </c>
      <c r="CC456">
        <v>455</v>
      </c>
      <c r="CD456">
        <v>0</v>
      </c>
      <c r="CG456">
        <v>385</v>
      </c>
      <c r="CH456">
        <v>8</v>
      </c>
      <c r="CP456">
        <v>455</v>
      </c>
      <c r="CQ456">
        <v>4</v>
      </c>
    </row>
    <row r="457" spans="1:95" x14ac:dyDescent="0.35">
      <c r="A457">
        <v>456</v>
      </c>
      <c r="B457">
        <v>0</v>
      </c>
      <c r="M457">
        <v>456</v>
      </c>
      <c r="N457">
        <v>0</v>
      </c>
      <c r="X457">
        <v>456</v>
      </c>
      <c r="Y457">
        <v>0</v>
      </c>
      <c r="AI457">
        <v>456</v>
      </c>
      <c r="AJ457">
        <v>11</v>
      </c>
      <c r="AT457">
        <v>456</v>
      </c>
      <c r="AU457">
        <v>7</v>
      </c>
      <c r="AX457">
        <v>456</v>
      </c>
      <c r="AY457">
        <v>2</v>
      </c>
      <c r="BN457">
        <v>456</v>
      </c>
      <c r="BO457">
        <v>0</v>
      </c>
      <c r="BQ457">
        <v>435</v>
      </c>
      <c r="BR457">
        <v>1</v>
      </c>
      <c r="CC457">
        <v>456</v>
      </c>
      <c r="CD457">
        <v>2</v>
      </c>
      <c r="CG457">
        <v>386</v>
      </c>
      <c r="CH457">
        <v>6</v>
      </c>
      <c r="CP457">
        <v>456</v>
      </c>
      <c r="CQ457">
        <v>3</v>
      </c>
    </row>
    <row r="458" spans="1:95" x14ac:dyDescent="0.35">
      <c r="A458">
        <v>457</v>
      </c>
      <c r="B458">
        <v>0</v>
      </c>
      <c r="M458">
        <v>457</v>
      </c>
      <c r="N458">
        <v>0</v>
      </c>
      <c r="X458">
        <v>457</v>
      </c>
      <c r="Y458">
        <v>0</v>
      </c>
      <c r="AI458">
        <v>457</v>
      </c>
      <c r="AJ458">
        <v>9</v>
      </c>
      <c r="AT458">
        <v>457</v>
      </c>
      <c r="AU458">
        <v>3</v>
      </c>
      <c r="AX458">
        <v>457</v>
      </c>
      <c r="AY458">
        <v>3</v>
      </c>
      <c r="BN458">
        <v>457</v>
      </c>
      <c r="BO458">
        <v>1</v>
      </c>
      <c r="BQ458">
        <v>436</v>
      </c>
      <c r="BR458">
        <v>1</v>
      </c>
      <c r="CC458">
        <v>457</v>
      </c>
      <c r="CD458">
        <v>3</v>
      </c>
      <c r="CG458">
        <v>387</v>
      </c>
      <c r="CH458">
        <v>17</v>
      </c>
      <c r="CP458">
        <v>457</v>
      </c>
      <c r="CQ458">
        <v>6</v>
      </c>
    </row>
    <row r="459" spans="1:95" x14ac:dyDescent="0.35">
      <c r="A459">
        <v>458</v>
      </c>
      <c r="B459">
        <v>0</v>
      </c>
      <c r="M459">
        <v>458</v>
      </c>
      <c r="N459">
        <v>0</v>
      </c>
      <c r="X459">
        <v>458</v>
      </c>
      <c r="Y459">
        <v>0</v>
      </c>
      <c r="AI459">
        <v>458</v>
      </c>
      <c r="AJ459">
        <v>4</v>
      </c>
      <c r="AT459">
        <v>458</v>
      </c>
      <c r="AU459">
        <v>2</v>
      </c>
      <c r="AX459">
        <v>458</v>
      </c>
      <c r="AY459">
        <v>1</v>
      </c>
      <c r="BN459">
        <v>458</v>
      </c>
      <c r="BO459">
        <v>0</v>
      </c>
      <c r="BQ459">
        <v>437</v>
      </c>
      <c r="BR459">
        <v>0</v>
      </c>
      <c r="CC459">
        <v>458</v>
      </c>
      <c r="CD459">
        <v>0</v>
      </c>
      <c r="CG459">
        <v>388</v>
      </c>
      <c r="CH459">
        <v>11</v>
      </c>
      <c r="CP459">
        <v>458</v>
      </c>
      <c r="CQ459">
        <v>0</v>
      </c>
    </row>
    <row r="460" spans="1:95" x14ac:dyDescent="0.35">
      <c r="A460">
        <v>459</v>
      </c>
      <c r="B460">
        <v>0</v>
      </c>
      <c r="M460">
        <v>459</v>
      </c>
      <c r="N460">
        <v>0</v>
      </c>
      <c r="X460">
        <v>459</v>
      </c>
      <c r="Y460">
        <v>0</v>
      </c>
      <c r="AI460">
        <v>459</v>
      </c>
      <c r="AJ460">
        <v>9</v>
      </c>
      <c r="AT460">
        <v>459</v>
      </c>
      <c r="AU460">
        <v>4</v>
      </c>
      <c r="AX460">
        <v>459</v>
      </c>
      <c r="AY460">
        <v>3</v>
      </c>
      <c r="BN460">
        <v>459</v>
      </c>
      <c r="BO460">
        <v>0</v>
      </c>
      <c r="BQ460">
        <v>438</v>
      </c>
      <c r="BR460">
        <v>2</v>
      </c>
      <c r="CC460">
        <v>459</v>
      </c>
      <c r="CD460">
        <v>1</v>
      </c>
      <c r="CG460">
        <v>389</v>
      </c>
      <c r="CH460">
        <v>13</v>
      </c>
      <c r="CP460">
        <v>459</v>
      </c>
      <c r="CQ460">
        <v>3</v>
      </c>
    </row>
    <row r="461" spans="1:95" x14ac:dyDescent="0.35">
      <c r="A461">
        <v>460</v>
      </c>
      <c r="B461">
        <v>0</v>
      </c>
      <c r="M461">
        <v>460</v>
      </c>
      <c r="N461">
        <v>0</v>
      </c>
      <c r="X461">
        <v>460</v>
      </c>
      <c r="Y461">
        <v>0</v>
      </c>
      <c r="AI461">
        <v>460</v>
      </c>
      <c r="AJ461">
        <v>8</v>
      </c>
      <c r="AT461">
        <v>460</v>
      </c>
      <c r="AU461">
        <v>2</v>
      </c>
      <c r="AX461">
        <v>460</v>
      </c>
      <c r="AY461">
        <v>3</v>
      </c>
      <c r="BN461">
        <v>460</v>
      </c>
      <c r="BO461">
        <v>1</v>
      </c>
      <c r="BQ461">
        <v>439</v>
      </c>
      <c r="BR461">
        <v>5</v>
      </c>
      <c r="CC461">
        <v>460</v>
      </c>
      <c r="CD461">
        <v>1</v>
      </c>
      <c r="CG461">
        <v>390</v>
      </c>
      <c r="CH461">
        <v>5</v>
      </c>
      <c r="CP461">
        <v>460</v>
      </c>
      <c r="CQ461">
        <v>1</v>
      </c>
    </row>
    <row r="462" spans="1:95" x14ac:dyDescent="0.35">
      <c r="A462">
        <v>461</v>
      </c>
      <c r="B462">
        <v>0</v>
      </c>
      <c r="M462">
        <v>461</v>
      </c>
      <c r="N462">
        <v>0</v>
      </c>
      <c r="X462">
        <v>461</v>
      </c>
      <c r="Y462">
        <v>0</v>
      </c>
      <c r="AI462">
        <v>461</v>
      </c>
      <c r="AJ462">
        <v>8</v>
      </c>
      <c r="AT462">
        <v>461</v>
      </c>
      <c r="AU462">
        <v>1</v>
      </c>
      <c r="AX462">
        <v>461</v>
      </c>
      <c r="AY462">
        <v>2</v>
      </c>
      <c r="BN462">
        <v>461</v>
      </c>
      <c r="BO462">
        <v>0</v>
      </c>
      <c r="BQ462">
        <v>440</v>
      </c>
      <c r="BR462">
        <v>1</v>
      </c>
      <c r="CC462">
        <v>461</v>
      </c>
      <c r="CD462">
        <v>2</v>
      </c>
      <c r="CG462">
        <v>391</v>
      </c>
      <c r="CH462">
        <v>13</v>
      </c>
      <c r="CP462">
        <v>461</v>
      </c>
      <c r="CQ462">
        <v>2</v>
      </c>
    </row>
    <row r="463" spans="1:95" x14ac:dyDescent="0.35">
      <c r="A463">
        <v>462</v>
      </c>
      <c r="B463">
        <v>0</v>
      </c>
      <c r="M463">
        <v>462</v>
      </c>
      <c r="N463">
        <v>0</v>
      </c>
      <c r="X463">
        <v>462</v>
      </c>
      <c r="Y463">
        <v>0</v>
      </c>
      <c r="AI463">
        <v>462</v>
      </c>
      <c r="AJ463">
        <v>4</v>
      </c>
      <c r="AT463">
        <v>462</v>
      </c>
      <c r="AU463">
        <v>0</v>
      </c>
      <c r="AX463">
        <v>462</v>
      </c>
      <c r="AY463">
        <v>0</v>
      </c>
      <c r="BN463">
        <v>462</v>
      </c>
      <c r="BO463">
        <v>0</v>
      </c>
      <c r="BQ463">
        <v>441</v>
      </c>
      <c r="BR463">
        <v>2</v>
      </c>
      <c r="CC463">
        <v>462</v>
      </c>
      <c r="CD463">
        <v>3</v>
      </c>
      <c r="CG463">
        <v>392</v>
      </c>
      <c r="CH463">
        <v>10</v>
      </c>
      <c r="CP463">
        <v>462</v>
      </c>
      <c r="CQ463">
        <v>4</v>
      </c>
    </row>
    <row r="464" spans="1:95" x14ac:dyDescent="0.35">
      <c r="A464">
        <v>463</v>
      </c>
      <c r="B464">
        <v>0</v>
      </c>
      <c r="M464">
        <v>463</v>
      </c>
      <c r="N464">
        <v>0</v>
      </c>
      <c r="X464">
        <v>463</v>
      </c>
      <c r="Y464">
        <v>0</v>
      </c>
      <c r="AI464">
        <v>463</v>
      </c>
      <c r="AJ464">
        <v>10</v>
      </c>
      <c r="AT464">
        <v>463</v>
      </c>
      <c r="AU464">
        <v>4</v>
      </c>
      <c r="AX464">
        <v>463</v>
      </c>
      <c r="AY464">
        <v>2</v>
      </c>
      <c r="BN464">
        <v>463</v>
      </c>
      <c r="BO464">
        <v>1</v>
      </c>
      <c r="BQ464">
        <v>442</v>
      </c>
      <c r="BR464">
        <v>2</v>
      </c>
      <c r="CC464">
        <v>463</v>
      </c>
      <c r="CD464">
        <v>3</v>
      </c>
      <c r="CG464">
        <v>393</v>
      </c>
      <c r="CH464">
        <v>15</v>
      </c>
      <c r="CP464">
        <v>463</v>
      </c>
      <c r="CQ464">
        <v>5</v>
      </c>
    </row>
    <row r="465" spans="1:95" x14ac:dyDescent="0.35">
      <c r="A465">
        <v>464</v>
      </c>
      <c r="B465">
        <v>0</v>
      </c>
      <c r="M465">
        <v>464</v>
      </c>
      <c r="N465">
        <v>0</v>
      </c>
      <c r="X465">
        <v>464</v>
      </c>
      <c r="Y465">
        <v>0</v>
      </c>
      <c r="AI465">
        <v>464</v>
      </c>
      <c r="AJ465">
        <v>6</v>
      </c>
      <c r="AT465">
        <v>464</v>
      </c>
      <c r="AU465">
        <v>1</v>
      </c>
      <c r="AX465">
        <v>464</v>
      </c>
      <c r="AY465">
        <v>3</v>
      </c>
      <c r="BN465">
        <v>464</v>
      </c>
      <c r="BO465">
        <v>0</v>
      </c>
      <c r="BQ465">
        <v>443</v>
      </c>
      <c r="BR465">
        <v>1</v>
      </c>
      <c r="CC465">
        <v>464</v>
      </c>
      <c r="CD465">
        <v>3</v>
      </c>
      <c r="CG465">
        <v>394</v>
      </c>
      <c r="CH465">
        <v>13</v>
      </c>
      <c r="CP465">
        <v>464</v>
      </c>
      <c r="CQ465">
        <v>6</v>
      </c>
    </row>
    <row r="466" spans="1:95" x14ac:dyDescent="0.35">
      <c r="A466">
        <v>465</v>
      </c>
      <c r="B466">
        <v>0</v>
      </c>
      <c r="M466">
        <v>465</v>
      </c>
      <c r="N466">
        <v>0</v>
      </c>
      <c r="X466">
        <v>465</v>
      </c>
      <c r="Y466">
        <v>0</v>
      </c>
      <c r="AI466">
        <v>465</v>
      </c>
      <c r="AJ466">
        <v>7</v>
      </c>
      <c r="AT466">
        <v>465</v>
      </c>
      <c r="AU466">
        <v>1</v>
      </c>
      <c r="AX466">
        <v>465</v>
      </c>
      <c r="AY466">
        <v>4</v>
      </c>
      <c r="BN466">
        <v>465</v>
      </c>
      <c r="BO466">
        <v>0</v>
      </c>
      <c r="BQ466">
        <v>444</v>
      </c>
      <c r="BR466">
        <v>0</v>
      </c>
      <c r="CC466">
        <v>465</v>
      </c>
      <c r="CD466">
        <v>1</v>
      </c>
      <c r="CG466">
        <v>395</v>
      </c>
      <c r="CH466">
        <v>9</v>
      </c>
      <c r="CP466">
        <v>465</v>
      </c>
      <c r="CQ466">
        <v>2</v>
      </c>
    </row>
    <row r="467" spans="1:95" x14ac:dyDescent="0.35">
      <c r="A467">
        <v>466</v>
      </c>
      <c r="B467">
        <v>0</v>
      </c>
      <c r="M467">
        <v>466</v>
      </c>
      <c r="N467">
        <v>0</v>
      </c>
      <c r="X467">
        <v>466</v>
      </c>
      <c r="Y467">
        <v>0</v>
      </c>
      <c r="AI467">
        <v>466</v>
      </c>
      <c r="AJ467">
        <v>9</v>
      </c>
      <c r="AT467">
        <v>466</v>
      </c>
      <c r="AU467">
        <v>2</v>
      </c>
      <c r="AX467">
        <v>466</v>
      </c>
      <c r="AY467">
        <v>0</v>
      </c>
      <c r="BN467">
        <v>466</v>
      </c>
      <c r="BO467">
        <v>0</v>
      </c>
      <c r="BQ467">
        <v>445</v>
      </c>
      <c r="BR467">
        <v>1</v>
      </c>
      <c r="CC467">
        <v>466</v>
      </c>
      <c r="CD467">
        <v>3</v>
      </c>
      <c r="CG467">
        <v>396</v>
      </c>
      <c r="CH467">
        <v>12</v>
      </c>
      <c r="CP467">
        <v>466</v>
      </c>
      <c r="CQ467">
        <v>4</v>
      </c>
    </row>
    <row r="468" spans="1:95" x14ac:dyDescent="0.35">
      <c r="A468">
        <v>467</v>
      </c>
      <c r="B468">
        <v>0</v>
      </c>
      <c r="M468">
        <v>467</v>
      </c>
      <c r="N468">
        <v>0</v>
      </c>
      <c r="X468">
        <v>467</v>
      </c>
      <c r="Y468">
        <v>0</v>
      </c>
      <c r="AI468">
        <v>467</v>
      </c>
      <c r="AJ468">
        <v>7</v>
      </c>
      <c r="AT468">
        <v>467</v>
      </c>
      <c r="AU468">
        <v>1</v>
      </c>
      <c r="AX468">
        <v>467</v>
      </c>
      <c r="AY468">
        <v>2</v>
      </c>
      <c r="BN468">
        <v>467</v>
      </c>
      <c r="BO468">
        <v>2</v>
      </c>
      <c r="BQ468">
        <v>446</v>
      </c>
      <c r="BR468">
        <v>2</v>
      </c>
      <c r="CC468">
        <v>467</v>
      </c>
      <c r="CD468">
        <v>2</v>
      </c>
      <c r="CG468">
        <v>397</v>
      </c>
      <c r="CH468">
        <v>13</v>
      </c>
      <c r="CP468">
        <v>467</v>
      </c>
      <c r="CQ468">
        <v>4</v>
      </c>
    </row>
    <row r="469" spans="1:95" x14ac:dyDescent="0.35">
      <c r="A469">
        <v>468</v>
      </c>
      <c r="B469">
        <v>0</v>
      </c>
      <c r="M469">
        <v>468</v>
      </c>
      <c r="N469">
        <v>0</v>
      </c>
      <c r="X469">
        <v>468</v>
      </c>
      <c r="Y469">
        <v>0</v>
      </c>
      <c r="AI469">
        <v>468</v>
      </c>
      <c r="AJ469">
        <v>5</v>
      </c>
      <c r="AT469">
        <v>468</v>
      </c>
      <c r="AU469">
        <v>0</v>
      </c>
      <c r="AX469">
        <v>468</v>
      </c>
      <c r="AY469">
        <v>3</v>
      </c>
      <c r="BN469">
        <v>468</v>
      </c>
      <c r="BO469">
        <v>1</v>
      </c>
      <c r="BQ469">
        <v>447</v>
      </c>
      <c r="BR469">
        <v>2</v>
      </c>
      <c r="CC469">
        <v>468</v>
      </c>
      <c r="CD469">
        <v>0</v>
      </c>
      <c r="CG469">
        <v>398</v>
      </c>
      <c r="CH469">
        <v>8</v>
      </c>
      <c r="CP469">
        <v>468</v>
      </c>
      <c r="CQ469">
        <v>0</v>
      </c>
    </row>
    <row r="470" spans="1:95" x14ac:dyDescent="0.35">
      <c r="A470">
        <v>469</v>
      </c>
      <c r="B470">
        <v>0</v>
      </c>
      <c r="M470">
        <v>469</v>
      </c>
      <c r="N470">
        <v>0</v>
      </c>
      <c r="X470">
        <v>469</v>
      </c>
      <c r="Y470">
        <v>0</v>
      </c>
      <c r="AI470">
        <v>469</v>
      </c>
      <c r="AJ470">
        <v>7</v>
      </c>
      <c r="AT470">
        <v>469</v>
      </c>
      <c r="AU470">
        <v>0</v>
      </c>
      <c r="AX470">
        <v>469</v>
      </c>
      <c r="AY470">
        <v>0</v>
      </c>
      <c r="BN470">
        <v>469</v>
      </c>
      <c r="BO470">
        <v>1</v>
      </c>
      <c r="BQ470">
        <v>448</v>
      </c>
      <c r="BR470">
        <v>0</v>
      </c>
      <c r="CC470">
        <v>469</v>
      </c>
      <c r="CD470">
        <v>1</v>
      </c>
      <c r="CG470">
        <v>399</v>
      </c>
      <c r="CH470">
        <v>20</v>
      </c>
      <c r="CP470">
        <v>469</v>
      </c>
      <c r="CQ470">
        <v>1</v>
      </c>
    </row>
    <row r="471" spans="1:95" x14ac:dyDescent="0.35">
      <c r="A471">
        <v>470</v>
      </c>
      <c r="B471">
        <v>0</v>
      </c>
      <c r="M471">
        <v>470</v>
      </c>
      <c r="N471">
        <v>0</v>
      </c>
      <c r="X471">
        <v>470</v>
      </c>
      <c r="Y471">
        <v>0</v>
      </c>
      <c r="AI471">
        <v>470</v>
      </c>
      <c r="AJ471">
        <v>10</v>
      </c>
      <c r="AT471">
        <v>470</v>
      </c>
      <c r="AU471">
        <v>2</v>
      </c>
      <c r="AX471">
        <v>470</v>
      </c>
      <c r="AY471">
        <v>1</v>
      </c>
      <c r="BN471">
        <v>470</v>
      </c>
      <c r="BO471">
        <v>0</v>
      </c>
      <c r="BQ471">
        <v>449</v>
      </c>
      <c r="BR471">
        <v>0</v>
      </c>
      <c r="CC471">
        <v>470</v>
      </c>
      <c r="CD471">
        <v>0</v>
      </c>
      <c r="CG471">
        <v>400</v>
      </c>
      <c r="CH471">
        <v>9</v>
      </c>
      <c r="CP471">
        <v>470</v>
      </c>
      <c r="CQ471">
        <v>0</v>
      </c>
    </row>
    <row r="472" spans="1:95" x14ac:dyDescent="0.35">
      <c r="A472">
        <v>471</v>
      </c>
      <c r="B472">
        <v>0</v>
      </c>
      <c r="M472">
        <v>471</v>
      </c>
      <c r="N472">
        <v>0</v>
      </c>
      <c r="X472">
        <v>471</v>
      </c>
      <c r="Y472">
        <v>0</v>
      </c>
      <c r="AI472">
        <v>471</v>
      </c>
      <c r="AJ472">
        <v>11</v>
      </c>
      <c r="AT472">
        <v>471</v>
      </c>
      <c r="AU472">
        <v>0</v>
      </c>
      <c r="AX472">
        <v>471</v>
      </c>
      <c r="AY472">
        <v>1</v>
      </c>
      <c r="BN472">
        <v>471</v>
      </c>
      <c r="BO472">
        <v>1</v>
      </c>
      <c r="BQ472">
        <v>450</v>
      </c>
      <c r="BR472">
        <v>3</v>
      </c>
      <c r="CC472">
        <v>471</v>
      </c>
      <c r="CD472">
        <v>1</v>
      </c>
      <c r="CG472">
        <v>401</v>
      </c>
      <c r="CH472">
        <v>8</v>
      </c>
      <c r="CP472">
        <v>471</v>
      </c>
      <c r="CQ472">
        <v>5</v>
      </c>
    </row>
    <row r="473" spans="1:95" x14ac:dyDescent="0.35">
      <c r="A473">
        <v>472</v>
      </c>
      <c r="B473">
        <v>0</v>
      </c>
      <c r="M473">
        <v>472</v>
      </c>
      <c r="N473">
        <v>0</v>
      </c>
      <c r="X473">
        <v>472</v>
      </c>
      <c r="Y473">
        <v>0</v>
      </c>
      <c r="AI473">
        <v>472</v>
      </c>
      <c r="AJ473">
        <v>7</v>
      </c>
      <c r="AT473">
        <v>472</v>
      </c>
      <c r="AU473">
        <v>3</v>
      </c>
      <c r="AX473">
        <v>472</v>
      </c>
      <c r="AY473">
        <v>2</v>
      </c>
      <c r="BN473">
        <v>472</v>
      </c>
      <c r="BO473">
        <v>0</v>
      </c>
      <c r="BQ473">
        <v>451</v>
      </c>
      <c r="BR473">
        <v>1</v>
      </c>
      <c r="CC473">
        <v>472</v>
      </c>
      <c r="CD473">
        <v>1</v>
      </c>
      <c r="CG473">
        <v>402</v>
      </c>
      <c r="CH473">
        <v>13</v>
      </c>
      <c r="CP473">
        <v>472</v>
      </c>
      <c r="CQ473">
        <v>3</v>
      </c>
    </row>
    <row r="474" spans="1:95" x14ac:dyDescent="0.35">
      <c r="A474">
        <v>473</v>
      </c>
      <c r="B474">
        <v>0</v>
      </c>
      <c r="M474">
        <v>473</v>
      </c>
      <c r="N474">
        <v>0</v>
      </c>
      <c r="X474">
        <v>473</v>
      </c>
      <c r="Y474">
        <v>0</v>
      </c>
      <c r="AI474">
        <v>473</v>
      </c>
      <c r="AJ474">
        <v>6</v>
      </c>
      <c r="AT474">
        <v>473</v>
      </c>
      <c r="AU474">
        <v>0</v>
      </c>
      <c r="AX474">
        <v>473</v>
      </c>
      <c r="AY474">
        <v>0</v>
      </c>
      <c r="BN474">
        <v>473</v>
      </c>
      <c r="BO474">
        <v>0</v>
      </c>
      <c r="BQ474">
        <v>452</v>
      </c>
      <c r="BR474">
        <v>1</v>
      </c>
      <c r="CC474">
        <v>473</v>
      </c>
      <c r="CD474">
        <v>0</v>
      </c>
      <c r="CG474">
        <v>403</v>
      </c>
      <c r="CH474">
        <v>10</v>
      </c>
      <c r="CP474">
        <v>473</v>
      </c>
      <c r="CQ474">
        <v>2</v>
      </c>
    </row>
    <row r="475" spans="1:95" x14ac:dyDescent="0.35">
      <c r="A475">
        <v>474</v>
      </c>
      <c r="B475">
        <v>0</v>
      </c>
      <c r="M475">
        <v>474</v>
      </c>
      <c r="N475">
        <v>0</v>
      </c>
      <c r="X475">
        <v>474</v>
      </c>
      <c r="Y475">
        <v>0</v>
      </c>
      <c r="AI475">
        <v>474</v>
      </c>
      <c r="AJ475">
        <v>9</v>
      </c>
      <c r="AT475">
        <v>474</v>
      </c>
      <c r="AU475">
        <v>2</v>
      </c>
      <c r="AX475">
        <v>474</v>
      </c>
      <c r="AY475">
        <v>2</v>
      </c>
      <c r="BN475">
        <v>474</v>
      </c>
      <c r="BO475">
        <v>0</v>
      </c>
      <c r="BQ475">
        <v>453</v>
      </c>
      <c r="BR475">
        <v>0</v>
      </c>
      <c r="CC475">
        <v>474</v>
      </c>
      <c r="CD475">
        <v>2</v>
      </c>
      <c r="CG475">
        <v>404</v>
      </c>
      <c r="CH475">
        <v>11</v>
      </c>
      <c r="CP475">
        <v>474</v>
      </c>
      <c r="CQ475">
        <v>2</v>
      </c>
    </row>
    <row r="476" spans="1:95" x14ac:dyDescent="0.35">
      <c r="A476">
        <v>475</v>
      </c>
      <c r="B476">
        <v>0</v>
      </c>
      <c r="M476">
        <v>475</v>
      </c>
      <c r="N476">
        <v>0</v>
      </c>
      <c r="X476">
        <v>475</v>
      </c>
      <c r="Y476">
        <v>0</v>
      </c>
      <c r="AI476">
        <v>475</v>
      </c>
      <c r="AJ476">
        <v>3</v>
      </c>
      <c r="AT476">
        <v>475</v>
      </c>
      <c r="AU476">
        <v>1</v>
      </c>
      <c r="AX476">
        <v>475</v>
      </c>
      <c r="AY476">
        <v>0</v>
      </c>
      <c r="BN476">
        <v>475</v>
      </c>
      <c r="BO476">
        <v>0</v>
      </c>
      <c r="BQ476">
        <v>454</v>
      </c>
      <c r="BR476">
        <v>2</v>
      </c>
      <c r="CC476">
        <v>475</v>
      </c>
      <c r="CD476">
        <v>0</v>
      </c>
      <c r="CG476">
        <v>405</v>
      </c>
      <c r="CH476">
        <v>14</v>
      </c>
      <c r="CP476">
        <v>475</v>
      </c>
      <c r="CQ476">
        <v>3</v>
      </c>
    </row>
    <row r="477" spans="1:95" x14ac:dyDescent="0.35">
      <c r="A477">
        <v>476</v>
      </c>
      <c r="B477">
        <v>0</v>
      </c>
      <c r="M477">
        <v>476</v>
      </c>
      <c r="N477">
        <v>0</v>
      </c>
      <c r="X477">
        <v>476</v>
      </c>
      <c r="Y477">
        <v>0</v>
      </c>
      <c r="AI477">
        <v>476</v>
      </c>
      <c r="AJ477">
        <v>12</v>
      </c>
      <c r="AT477">
        <v>476</v>
      </c>
      <c r="AU477">
        <v>3</v>
      </c>
      <c r="AX477">
        <v>476</v>
      </c>
      <c r="AY477">
        <v>1</v>
      </c>
      <c r="BN477">
        <v>476</v>
      </c>
      <c r="BO477">
        <v>0</v>
      </c>
      <c r="BQ477">
        <v>455</v>
      </c>
      <c r="BR477">
        <v>0</v>
      </c>
      <c r="CC477">
        <v>476</v>
      </c>
      <c r="CD477">
        <v>0</v>
      </c>
      <c r="CG477">
        <v>406</v>
      </c>
      <c r="CH477">
        <v>10</v>
      </c>
      <c r="CP477">
        <v>476</v>
      </c>
      <c r="CQ477">
        <v>1</v>
      </c>
    </row>
    <row r="478" spans="1:95" x14ac:dyDescent="0.35">
      <c r="A478">
        <v>477</v>
      </c>
      <c r="B478">
        <v>0</v>
      </c>
      <c r="M478">
        <v>477</v>
      </c>
      <c r="N478">
        <v>0</v>
      </c>
      <c r="X478">
        <v>477</v>
      </c>
      <c r="Y478">
        <v>0</v>
      </c>
      <c r="AI478">
        <v>477</v>
      </c>
      <c r="AJ478">
        <v>9</v>
      </c>
      <c r="AT478">
        <v>477</v>
      </c>
      <c r="AU478">
        <v>3</v>
      </c>
      <c r="AX478">
        <v>477</v>
      </c>
      <c r="AY478">
        <v>1</v>
      </c>
      <c r="BN478">
        <v>477</v>
      </c>
      <c r="BO478">
        <v>0</v>
      </c>
      <c r="BQ478">
        <v>456</v>
      </c>
      <c r="BR478">
        <v>2</v>
      </c>
      <c r="CC478">
        <v>477</v>
      </c>
      <c r="CD478">
        <v>0</v>
      </c>
      <c r="CG478">
        <v>407</v>
      </c>
      <c r="CH478">
        <v>14</v>
      </c>
      <c r="CP478">
        <v>477</v>
      </c>
      <c r="CQ478">
        <v>2</v>
      </c>
    </row>
    <row r="479" spans="1:95" x14ac:dyDescent="0.35">
      <c r="A479">
        <v>478</v>
      </c>
      <c r="B479">
        <v>0</v>
      </c>
      <c r="M479">
        <v>478</v>
      </c>
      <c r="N479">
        <v>0</v>
      </c>
      <c r="X479">
        <v>478</v>
      </c>
      <c r="Y479">
        <v>0</v>
      </c>
      <c r="AI479">
        <v>478</v>
      </c>
      <c r="AJ479">
        <v>8</v>
      </c>
      <c r="AT479">
        <v>478</v>
      </c>
      <c r="AU479">
        <v>3</v>
      </c>
      <c r="AX479">
        <v>478</v>
      </c>
      <c r="AY479">
        <v>1</v>
      </c>
      <c r="BN479">
        <v>478</v>
      </c>
      <c r="BO479">
        <v>0</v>
      </c>
      <c r="BQ479">
        <v>457</v>
      </c>
      <c r="BR479">
        <v>1</v>
      </c>
      <c r="CC479">
        <v>478</v>
      </c>
      <c r="CD479">
        <v>0</v>
      </c>
      <c r="CG479">
        <v>408</v>
      </c>
      <c r="CH479">
        <v>10</v>
      </c>
      <c r="CP479">
        <v>478</v>
      </c>
      <c r="CQ479">
        <v>1</v>
      </c>
    </row>
    <row r="480" spans="1:95" x14ac:dyDescent="0.35">
      <c r="A480">
        <v>479</v>
      </c>
      <c r="B480">
        <v>0</v>
      </c>
      <c r="M480">
        <v>479</v>
      </c>
      <c r="N480">
        <v>0</v>
      </c>
      <c r="X480">
        <v>479</v>
      </c>
      <c r="Y480">
        <v>0</v>
      </c>
      <c r="AI480">
        <v>479</v>
      </c>
      <c r="AJ480">
        <v>6</v>
      </c>
      <c r="AT480">
        <v>479</v>
      </c>
      <c r="AU480">
        <v>1</v>
      </c>
      <c r="AX480">
        <v>479</v>
      </c>
      <c r="AY480">
        <v>0</v>
      </c>
      <c r="BN480">
        <v>479</v>
      </c>
      <c r="BO480">
        <v>1</v>
      </c>
      <c r="BQ480">
        <v>458</v>
      </c>
      <c r="BR480">
        <v>1</v>
      </c>
      <c r="CC480">
        <v>479</v>
      </c>
      <c r="CD480">
        <v>2</v>
      </c>
      <c r="CG480">
        <v>409</v>
      </c>
      <c r="CH480">
        <v>12</v>
      </c>
      <c r="CP480">
        <v>479</v>
      </c>
      <c r="CQ480">
        <v>2</v>
      </c>
    </row>
    <row r="481" spans="1:95" x14ac:dyDescent="0.35">
      <c r="A481">
        <v>480</v>
      </c>
      <c r="B481">
        <v>0</v>
      </c>
      <c r="M481">
        <v>480</v>
      </c>
      <c r="N481">
        <v>0</v>
      </c>
      <c r="X481">
        <v>480</v>
      </c>
      <c r="Y481">
        <v>0</v>
      </c>
      <c r="AI481">
        <v>480</v>
      </c>
      <c r="AJ481">
        <v>5</v>
      </c>
      <c r="AT481">
        <v>480</v>
      </c>
      <c r="AU481">
        <v>2</v>
      </c>
      <c r="AX481">
        <v>480</v>
      </c>
      <c r="AY481">
        <v>1</v>
      </c>
      <c r="BN481">
        <v>480</v>
      </c>
      <c r="BO481">
        <v>0</v>
      </c>
      <c r="BQ481">
        <v>459</v>
      </c>
      <c r="BR481">
        <v>2</v>
      </c>
      <c r="CC481">
        <v>480</v>
      </c>
      <c r="CD481">
        <v>2</v>
      </c>
      <c r="CG481">
        <v>410</v>
      </c>
      <c r="CH481">
        <v>9</v>
      </c>
      <c r="CP481">
        <v>480</v>
      </c>
      <c r="CQ481">
        <v>3</v>
      </c>
    </row>
    <row r="482" spans="1:95" x14ac:dyDescent="0.35">
      <c r="A482">
        <v>481</v>
      </c>
      <c r="B482">
        <v>0</v>
      </c>
      <c r="M482">
        <v>481</v>
      </c>
      <c r="N482">
        <v>0</v>
      </c>
      <c r="X482">
        <v>481</v>
      </c>
      <c r="Y482">
        <v>0</v>
      </c>
      <c r="AI482">
        <v>481</v>
      </c>
      <c r="AJ482">
        <v>9</v>
      </c>
      <c r="AT482">
        <v>481</v>
      </c>
      <c r="AU482">
        <v>3</v>
      </c>
      <c r="AX482">
        <v>481</v>
      </c>
      <c r="AY482">
        <v>1</v>
      </c>
      <c r="BN482">
        <v>481</v>
      </c>
      <c r="BO482">
        <v>0</v>
      </c>
      <c r="BQ482">
        <v>460</v>
      </c>
      <c r="BR482">
        <v>1</v>
      </c>
      <c r="CC482">
        <v>481</v>
      </c>
      <c r="CD482">
        <v>1</v>
      </c>
      <c r="CG482">
        <v>411</v>
      </c>
      <c r="CH482">
        <v>10</v>
      </c>
      <c r="CP482">
        <v>481</v>
      </c>
      <c r="CQ482">
        <v>2</v>
      </c>
    </row>
    <row r="483" spans="1:95" x14ac:dyDescent="0.35">
      <c r="A483">
        <v>482</v>
      </c>
      <c r="B483">
        <v>0</v>
      </c>
      <c r="M483">
        <v>482</v>
      </c>
      <c r="N483">
        <v>0</v>
      </c>
      <c r="X483">
        <v>482</v>
      </c>
      <c r="Y483">
        <v>0</v>
      </c>
      <c r="AI483">
        <v>482</v>
      </c>
      <c r="AJ483">
        <v>8</v>
      </c>
      <c r="AT483">
        <v>482</v>
      </c>
      <c r="AU483">
        <v>2</v>
      </c>
      <c r="AX483">
        <v>482</v>
      </c>
      <c r="AY483">
        <v>1</v>
      </c>
      <c r="BN483">
        <v>482</v>
      </c>
      <c r="BO483">
        <v>0</v>
      </c>
      <c r="BQ483">
        <v>461</v>
      </c>
      <c r="BR483">
        <v>3</v>
      </c>
      <c r="CC483">
        <v>482</v>
      </c>
      <c r="CD483">
        <v>1</v>
      </c>
      <c r="CG483">
        <v>412</v>
      </c>
      <c r="CH483">
        <v>8</v>
      </c>
      <c r="CP483">
        <v>482</v>
      </c>
      <c r="CQ483">
        <v>3</v>
      </c>
    </row>
    <row r="484" spans="1:95" x14ac:dyDescent="0.35">
      <c r="A484">
        <v>483</v>
      </c>
      <c r="B484">
        <v>0</v>
      </c>
      <c r="M484">
        <v>483</v>
      </c>
      <c r="N484">
        <v>0</v>
      </c>
      <c r="X484">
        <v>483</v>
      </c>
      <c r="Y484">
        <v>0</v>
      </c>
      <c r="AI484">
        <v>483</v>
      </c>
      <c r="AJ484">
        <v>8</v>
      </c>
      <c r="AT484">
        <v>483</v>
      </c>
      <c r="AU484">
        <v>0</v>
      </c>
      <c r="AX484">
        <v>483</v>
      </c>
      <c r="AY484">
        <v>2</v>
      </c>
      <c r="BN484">
        <v>483</v>
      </c>
      <c r="BO484">
        <v>1</v>
      </c>
      <c r="BQ484">
        <v>462</v>
      </c>
      <c r="BR484">
        <v>1</v>
      </c>
      <c r="CC484">
        <v>483</v>
      </c>
      <c r="CD484">
        <v>0</v>
      </c>
      <c r="CG484">
        <v>413</v>
      </c>
      <c r="CH484">
        <v>14</v>
      </c>
      <c r="CP484">
        <v>483</v>
      </c>
      <c r="CQ484">
        <v>3</v>
      </c>
    </row>
    <row r="485" spans="1:95" x14ac:dyDescent="0.35">
      <c r="A485">
        <v>484</v>
      </c>
      <c r="B485">
        <v>0</v>
      </c>
      <c r="M485">
        <v>484</v>
      </c>
      <c r="N485">
        <v>0</v>
      </c>
      <c r="X485">
        <v>484</v>
      </c>
      <c r="Y485">
        <v>0</v>
      </c>
      <c r="AI485">
        <v>484</v>
      </c>
      <c r="AJ485">
        <v>6</v>
      </c>
      <c r="AT485">
        <v>484</v>
      </c>
      <c r="AU485">
        <v>1</v>
      </c>
      <c r="AX485">
        <v>484</v>
      </c>
      <c r="AY485">
        <v>1</v>
      </c>
      <c r="BN485">
        <v>484</v>
      </c>
      <c r="BO485">
        <v>0</v>
      </c>
      <c r="BQ485">
        <v>463</v>
      </c>
      <c r="BR485">
        <v>0</v>
      </c>
      <c r="CC485">
        <v>484</v>
      </c>
      <c r="CD485">
        <v>1</v>
      </c>
      <c r="CG485">
        <v>414</v>
      </c>
      <c r="CH485">
        <v>12</v>
      </c>
      <c r="CP485">
        <v>484</v>
      </c>
      <c r="CQ485">
        <v>1</v>
      </c>
    </row>
    <row r="486" spans="1:95" x14ac:dyDescent="0.35">
      <c r="A486">
        <v>485</v>
      </c>
      <c r="B486">
        <v>0</v>
      </c>
      <c r="M486">
        <v>485</v>
      </c>
      <c r="N486">
        <v>0</v>
      </c>
      <c r="X486">
        <v>485</v>
      </c>
      <c r="Y486">
        <v>0</v>
      </c>
      <c r="AI486">
        <v>485</v>
      </c>
      <c r="AJ486">
        <v>9</v>
      </c>
      <c r="AT486">
        <v>485</v>
      </c>
      <c r="AU486">
        <v>3</v>
      </c>
      <c r="AX486">
        <v>485</v>
      </c>
      <c r="AY486">
        <v>2</v>
      </c>
      <c r="BN486">
        <v>485</v>
      </c>
      <c r="BO486">
        <v>0</v>
      </c>
      <c r="BQ486">
        <v>464</v>
      </c>
      <c r="BR486">
        <v>1</v>
      </c>
      <c r="CC486">
        <v>485</v>
      </c>
      <c r="CD486">
        <v>1</v>
      </c>
      <c r="CG486">
        <v>415</v>
      </c>
      <c r="CH486">
        <v>8</v>
      </c>
      <c r="CP486">
        <v>485</v>
      </c>
      <c r="CQ486">
        <v>2</v>
      </c>
    </row>
    <row r="487" spans="1:95" x14ac:dyDescent="0.35">
      <c r="A487">
        <v>486</v>
      </c>
      <c r="B487">
        <v>0</v>
      </c>
      <c r="M487">
        <v>486</v>
      </c>
      <c r="N487">
        <v>0</v>
      </c>
      <c r="X487">
        <v>486</v>
      </c>
      <c r="Y487">
        <v>0</v>
      </c>
      <c r="AI487">
        <v>486</v>
      </c>
      <c r="AJ487">
        <v>9</v>
      </c>
      <c r="AT487">
        <v>486</v>
      </c>
      <c r="AU487">
        <v>5</v>
      </c>
      <c r="AX487">
        <v>486</v>
      </c>
      <c r="AY487">
        <v>4</v>
      </c>
      <c r="BN487">
        <v>486</v>
      </c>
      <c r="BO487">
        <v>0</v>
      </c>
      <c r="BQ487">
        <v>465</v>
      </c>
      <c r="BR487">
        <v>0</v>
      </c>
      <c r="CC487">
        <v>486</v>
      </c>
      <c r="CD487">
        <v>1</v>
      </c>
      <c r="CG487">
        <v>416</v>
      </c>
      <c r="CH487">
        <v>15</v>
      </c>
      <c r="CP487">
        <v>486</v>
      </c>
      <c r="CQ487">
        <v>1</v>
      </c>
    </row>
    <row r="488" spans="1:95" x14ac:dyDescent="0.35">
      <c r="A488">
        <v>487</v>
      </c>
      <c r="B488">
        <v>0</v>
      </c>
      <c r="M488">
        <v>487</v>
      </c>
      <c r="N488">
        <v>0</v>
      </c>
      <c r="X488">
        <v>487</v>
      </c>
      <c r="Y488">
        <v>0</v>
      </c>
      <c r="AI488">
        <v>487</v>
      </c>
      <c r="AJ488">
        <v>9</v>
      </c>
      <c r="AT488">
        <v>487</v>
      </c>
      <c r="AU488">
        <v>2</v>
      </c>
      <c r="AX488">
        <v>487</v>
      </c>
      <c r="AY488">
        <v>2</v>
      </c>
      <c r="BN488">
        <v>487</v>
      </c>
      <c r="BO488">
        <v>0</v>
      </c>
      <c r="BQ488">
        <v>466</v>
      </c>
      <c r="BR488">
        <v>1</v>
      </c>
      <c r="CC488">
        <v>487</v>
      </c>
      <c r="CD488">
        <v>4</v>
      </c>
      <c r="CG488">
        <v>417</v>
      </c>
      <c r="CH488">
        <v>10</v>
      </c>
      <c r="CP488">
        <v>487</v>
      </c>
      <c r="CQ488">
        <v>5</v>
      </c>
    </row>
    <row r="489" spans="1:95" x14ac:dyDescent="0.35">
      <c r="A489">
        <v>488</v>
      </c>
      <c r="B489">
        <v>0</v>
      </c>
      <c r="M489">
        <v>488</v>
      </c>
      <c r="N489">
        <v>0</v>
      </c>
      <c r="X489">
        <v>488</v>
      </c>
      <c r="Y489">
        <v>0</v>
      </c>
      <c r="AI489">
        <v>488</v>
      </c>
      <c r="AJ489">
        <v>4</v>
      </c>
      <c r="AT489">
        <v>488</v>
      </c>
      <c r="AU489">
        <v>2</v>
      </c>
      <c r="AX489">
        <v>488</v>
      </c>
      <c r="AY489">
        <v>1</v>
      </c>
      <c r="BN489">
        <v>488</v>
      </c>
      <c r="BO489">
        <v>1</v>
      </c>
      <c r="BQ489">
        <v>467</v>
      </c>
      <c r="BR489">
        <v>1</v>
      </c>
      <c r="CC489">
        <v>488</v>
      </c>
      <c r="CD489">
        <v>1</v>
      </c>
      <c r="CG489">
        <v>418</v>
      </c>
      <c r="CH489">
        <v>13</v>
      </c>
      <c r="CP489">
        <v>488</v>
      </c>
      <c r="CQ489">
        <v>4</v>
      </c>
    </row>
    <row r="490" spans="1:95" x14ac:dyDescent="0.35">
      <c r="A490">
        <v>489</v>
      </c>
      <c r="B490">
        <v>0</v>
      </c>
      <c r="M490">
        <v>489</v>
      </c>
      <c r="N490">
        <v>0</v>
      </c>
      <c r="X490">
        <v>489</v>
      </c>
      <c r="Y490">
        <v>0</v>
      </c>
      <c r="AI490">
        <v>489</v>
      </c>
      <c r="AJ490">
        <v>6</v>
      </c>
      <c r="AT490">
        <v>489</v>
      </c>
      <c r="AU490">
        <v>2</v>
      </c>
      <c r="AX490">
        <v>489</v>
      </c>
      <c r="AY490">
        <v>2</v>
      </c>
      <c r="BN490">
        <v>489</v>
      </c>
      <c r="BO490">
        <v>0</v>
      </c>
      <c r="BQ490">
        <v>468</v>
      </c>
      <c r="BR490">
        <v>2</v>
      </c>
      <c r="CC490">
        <v>489</v>
      </c>
      <c r="CD490">
        <v>2</v>
      </c>
      <c r="CG490">
        <v>419</v>
      </c>
      <c r="CH490">
        <v>9</v>
      </c>
      <c r="CP490">
        <v>489</v>
      </c>
      <c r="CQ490">
        <v>3</v>
      </c>
    </row>
    <row r="491" spans="1:95" x14ac:dyDescent="0.35">
      <c r="A491">
        <v>490</v>
      </c>
      <c r="B491">
        <v>0</v>
      </c>
      <c r="M491">
        <v>490</v>
      </c>
      <c r="N491">
        <v>0</v>
      </c>
      <c r="X491">
        <v>490</v>
      </c>
      <c r="Y491">
        <v>0</v>
      </c>
      <c r="AI491">
        <v>490</v>
      </c>
      <c r="AJ491">
        <v>5</v>
      </c>
      <c r="AT491">
        <v>490</v>
      </c>
      <c r="AU491">
        <v>1</v>
      </c>
      <c r="AX491">
        <v>490</v>
      </c>
      <c r="AY491">
        <v>3</v>
      </c>
      <c r="BN491">
        <v>490</v>
      </c>
      <c r="BO491">
        <v>0</v>
      </c>
      <c r="BQ491">
        <v>469</v>
      </c>
      <c r="BR491">
        <v>1</v>
      </c>
      <c r="CC491">
        <v>490</v>
      </c>
      <c r="CD491">
        <v>2</v>
      </c>
      <c r="CG491">
        <v>420</v>
      </c>
      <c r="CH491">
        <v>15</v>
      </c>
      <c r="CP491">
        <v>490</v>
      </c>
      <c r="CQ491">
        <v>3</v>
      </c>
    </row>
    <row r="492" spans="1:95" x14ac:dyDescent="0.35">
      <c r="A492">
        <v>491</v>
      </c>
      <c r="B492">
        <v>0</v>
      </c>
      <c r="M492">
        <v>491</v>
      </c>
      <c r="N492">
        <v>0</v>
      </c>
      <c r="X492">
        <v>491</v>
      </c>
      <c r="Y492">
        <v>0</v>
      </c>
      <c r="AI492">
        <v>491</v>
      </c>
      <c r="AJ492">
        <v>4</v>
      </c>
      <c r="AT492">
        <v>491</v>
      </c>
      <c r="AU492">
        <v>0</v>
      </c>
      <c r="AX492">
        <v>491</v>
      </c>
      <c r="AY492">
        <v>1</v>
      </c>
      <c r="BN492">
        <v>491</v>
      </c>
      <c r="BO492">
        <v>0</v>
      </c>
      <c r="BQ492">
        <v>470</v>
      </c>
      <c r="BR492">
        <v>1</v>
      </c>
      <c r="CC492">
        <v>491</v>
      </c>
      <c r="CD492">
        <v>0</v>
      </c>
      <c r="CG492">
        <v>421</v>
      </c>
      <c r="CH492">
        <v>9</v>
      </c>
      <c r="CP492">
        <v>491</v>
      </c>
      <c r="CQ492">
        <v>2</v>
      </c>
    </row>
    <row r="493" spans="1:95" x14ac:dyDescent="0.35">
      <c r="A493">
        <v>492</v>
      </c>
      <c r="B493">
        <v>0</v>
      </c>
      <c r="M493">
        <v>492</v>
      </c>
      <c r="N493">
        <v>0</v>
      </c>
      <c r="X493">
        <v>492</v>
      </c>
      <c r="Y493">
        <v>0</v>
      </c>
      <c r="AI493">
        <v>492</v>
      </c>
      <c r="AJ493">
        <v>3</v>
      </c>
      <c r="AT493">
        <v>492</v>
      </c>
      <c r="AU493">
        <v>2</v>
      </c>
      <c r="AX493">
        <v>492</v>
      </c>
      <c r="AY493">
        <v>3</v>
      </c>
      <c r="BN493">
        <v>492</v>
      </c>
      <c r="BO493">
        <v>2</v>
      </c>
      <c r="BQ493">
        <v>471</v>
      </c>
      <c r="BR493">
        <v>2</v>
      </c>
      <c r="CC493">
        <v>492</v>
      </c>
      <c r="CD493">
        <v>1</v>
      </c>
      <c r="CG493">
        <v>422</v>
      </c>
      <c r="CH493">
        <v>8</v>
      </c>
      <c r="CP493">
        <v>492</v>
      </c>
      <c r="CQ493">
        <v>2</v>
      </c>
    </row>
    <row r="494" spans="1:95" x14ac:dyDescent="0.35">
      <c r="A494">
        <v>493</v>
      </c>
      <c r="B494">
        <v>0</v>
      </c>
      <c r="M494">
        <v>493</v>
      </c>
      <c r="N494">
        <v>0</v>
      </c>
      <c r="X494">
        <v>493</v>
      </c>
      <c r="Y494">
        <v>0</v>
      </c>
      <c r="AI494">
        <v>493</v>
      </c>
      <c r="AJ494">
        <v>6</v>
      </c>
      <c r="AT494">
        <v>493</v>
      </c>
      <c r="AU494">
        <v>4</v>
      </c>
      <c r="AX494">
        <v>493</v>
      </c>
      <c r="AY494">
        <v>2</v>
      </c>
      <c r="BN494">
        <v>493</v>
      </c>
      <c r="BO494">
        <v>0</v>
      </c>
      <c r="BQ494">
        <v>472</v>
      </c>
      <c r="BR494">
        <v>0</v>
      </c>
      <c r="CC494">
        <v>493</v>
      </c>
      <c r="CD494">
        <v>2</v>
      </c>
      <c r="CG494">
        <v>423</v>
      </c>
      <c r="CH494">
        <v>12</v>
      </c>
      <c r="CP494">
        <v>493</v>
      </c>
      <c r="CQ494">
        <v>3</v>
      </c>
    </row>
    <row r="495" spans="1:95" x14ac:dyDescent="0.35">
      <c r="A495">
        <v>494</v>
      </c>
      <c r="B495">
        <v>0</v>
      </c>
      <c r="M495">
        <v>494</v>
      </c>
      <c r="N495">
        <v>0</v>
      </c>
      <c r="X495">
        <v>494</v>
      </c>
      <c r="Y495">
        <v>0</v>
      </c>
      <c r="AI495">
        <v>494</v>
      </c>
      <c r="AJ495">
        <v>3</v>
      </c>
      <c r="AT495">
        <v>494</v>
      </c>
      <c r="AU495">
        <v>2</v>
      </c>
      <c r="AX495">
        <v>494</v>
      </c>
      <c r="AY495">
        <v>1</v>
      </c>
      <c r="BN495">
        <v>494</v>
      </c>
      <c r="BO495">
        <v>0</v>
      </c>
      <c r="BQ495">
        <v>473</v>
      </c>
      <c r="BR495">
        <v>0</v>
      </c>
      <c r="CC495">
        <v>494</v>
      </c>
      <c r="CD495">
        <v>1</v>
      </c>
      <c r="CG495">
        <v>424</v>
      </c>
      <c r="CH495">
        <v>18</v>
      </c>
      <c r="CP495">
        <v>494</v>
      </c>
      <c r="CQ495">
        <v>3</v>
      </c>
    </row>
    <row r="496" spans="1:95" x14ac:dyDescent="0.35">
      <c r="A496">
        <v>495</v>
      </c>
      <c r="B496">
        <v>0</v>
      </c>
      <c r="M496">
        <v>495</v>
      </c>
      <c r="N496">
        <v>0</v>
      </c>
      <c r="X496">
        <v>495</v>
      </c>
      <c r="Y496">
        <v>0</v>
      </c>
      <c r="AI496">
        <v>495</v>
      </c>
      <c r="AJ496">
        <v>12</v>
      </c>
      <c r="AT496">
        <v>495</v>
      </c>
      <c r="AU496">
        <v>4</v>
      </c>
      <c r="AX496">
        <v>495</v>
      </c>
      <c r="AY496">
        <v>1</v>
      </c>
      <c r="BN496">
        <v>495</v>
      </c>
      <c r="BO496">
        <v>1</v>
      </c>
      <c r="BQ496">
        <v>474</v>
      </c>
      <c r="BR496">
        <v>3</v>
      </c>
      <c r="CC496">
        <v>495</v>
      </c>
      <c r="CD496">
        <v>2</v>
      </c>
      <c r="CG496">
        <v>425</v>
      </c>
      <c r="CH496">
        <v>9</v>
      </c>
      <c r="CP496">
        <v>495</v>
      </c>
      <c r="CQ496">
        <v>2</v>
      </c>
    </row>
    <row r="497" spans="1:95" x14ac:dyDescent="0.35">
      <c r="A497">
        <v>496</v>
      </c>
      <c r="B497">
        <v>0</v>
      </c>
      <c r="M497">
        <v>496</v>
      </c>
      <c r="N497">
        <v>0</v>
      </c>
      <c r="X497">
        <v>496</v>
      </c>
      <c r="Y497">
        <v>0</v>
      </c>
      <c r="AI497">
        <v>496</v>
      </c>
      <c r="AJ497">
        <v>4</v>
      </c>
      <c r="AT497">
        <v>496</v>
      </c>
      <c r="AU497">
        <v>2</v>
      </c>
      <c r="AX497">
        <v>496</v>
      </c>
      <c r="AY497">
        <v>1</v>
      </c>
      <c r="BN497">
        <v>496</v>
      </c>
      <c r="BO497">
        <v>0</v>
      </c>
      <c r="BQ497">
        <v>475</v>
      </c>
      <c r="BR497">
        <v>2</v>
      </c>
      <c r="CC497">
        <v>496</v>
      </c>
      <c r="CD497">
        <v>0</v>
      </c>
      <c r="CG497">
        <v>426</v>
      </c>
      <c r="CH497">
        <v>7</v>
      </c>
      <c r="CP497">
        <v>496</v>
      </c>
      <c r="CQ497">
        <v>1</v>
      </c>
    </row>
    <row r="498" spans="1:95" x14ac:dyDescent="0.35">
      <c r="A498">
        <v>497</v>
      </c>
      <c r="B498">
        <v>0</v>
      </c>
      <c r="M498">
        <v>497</v>
      </c>
      <c r="N498">
        <v>0</v>
      </c>
      <c r="X498">
        <v>497</v>
      </c>
      <c r="Y498">
        <v>0</v>
      </c>
      <c r="AI498">
        <v>497</v>
      </c>
      <c r="AJ498">
        <v>4</v>
      </c>
      <c r="AT498">
        <v>497</v>
      </c>
      <c r="AU498">
        <v>2</v>
      </c>
      <c r="AX498">
        <v>497</v>
      </c>
      <c r="AY498">
        <v>1</v>
      </c>
      <c r="BN498">
        <v>497</v>
      </c>
      <c r="BO498">
        <v>0</v>
      </c>
      <c r="BQ498">
        <v>476</v>
      </c>
      <c r="BR498">
        <v>4</v>
      </c>
      <c r="CC498">
        <v>497</v>
      </c>
      <c r="CD498">
        <v>2</v>
      </c>
      <c r="CG498">
        <v>427</v>
      </c>
      <c r="CH498">
        <v>7</v>
      </c>
      <c r="CP498">
        <v>497</v>
      </c>
      <c r="CQ498">
        <v>5</v>
      </c>
    </row>
    <row r="499" spans="1:95" x14ac:dyDescent="0.35">
      <c r="A499">
        <v>498</v>
      </c>
      <c r="B499">
        <v>0</v>
      </c>
      <c r="M499">
        <v>498</v>
      </c>
      <c r="N499">
        <v>0</v>
      </c>
      <c r="X499">
        <v>498</v>
      </c>
      <c r="Y499">
        <v>0</v>
      </c>
      <c r="AI499">
        <v>498</v>
      </c>
      <c r="AJ499">
        <v>10</v>
      </c>
      <c r="AT499">
        <v>498</v>
      </c>
      <c r="AU499">
        <v>8</v>
      </c>
      <c r="AX499">
        <v>498</v>
      </c>
      <c r="AY499">
        <v>3</v>
      </c>
      <c r="BN499">
        <v>498</v>
      </c>
      <c r="BO499">
        <v>0</v>
      </c>
      <c r="BQ499">
        <v>477</v>
      </c>
      <c r="BR499">
        <v>3</v>
      </c>
      <c r="CC499">
        <v>498</v>
      </c>
      <c r="CD499">
        <v>2</v>
      </c>
      <c r="CG499">
        <v>428</v>
      </c>
      <c r="CH499">
        <v>12</v>
      </c>
      <c r="CP499">
        <v>498</v>
      </c>
      <c r="CQ499">
        <v>2</v>
      </c>
    </row>
    <row r="500" spans="1:95" x14ac:dyDescent="0.35">
      <c r="A500">
        <v>499</v>
      </c>
      <c r="B500">
        <v>0</v>
      </c>
      <c r="M500">
        <v>499</v>
      </c>
      <c r="N500">
        <v>0</v>
      </c>
      <c r="X500">
        <v>499</v>
      </c>
      <c r="Y500">
        <v>0</v>
      </c>
      <c r="AI500">
        <v>499</v>
      </c>
      <c r="AJ500">
        <v>6</v>
      </c>
      <c r="AT500">
        <v>499</v>
      </c>
      <c r="AU500">
        <v>5</v>
      </c>
      <c r="AX500">
        <v>499</v>
      </c>
      <c r="AY500">
        <v>1</v>
      </c>
      <c r="BN500">
        <v>499</v>
      </c>
      <c r="BO500">
        <v>2</v>
      </c>
      <c r="BQ500">
        <v>478</v>
      </c>
      <c r="BR500">
        <v>0</v>
      </c>
      <c r="CC500">
        <v>499</v>
      </c>
      <c r="CD500">
        <v>0</v>
      </c>
      <c r="CG500">
        <v>429</v>
      </c>
      <c r="CH500">
        <v>11</v>
      </c>
      <c r="CP500">
        <v>499</v>
      </c>
      <c r="CQ500">
        <v>2</v>
      </c>
    </row>
    <row r="501" spans="1:95" x14ac:dyDescent="0.35">
      <c r="A501">
        <v>500</v>
      </c>
      <c r="B501">
        <v>0</v>
      </c>
      <c r="M501">
        <v>500</v>
      </c>
      <c r="N501">
        <v>0</v>
      </c>
      <c r="X501">
        <v>500</v>
      </c>
      <c r="Y501">
        <v>0</v>
      </c>
      <c r="AI501">
        <v>500</v>
      </c>
      <c r="AJ501">
        <v>9</v>
      </c>
      <c r="AT501">
        <v>500</v>
      </c>
      <c r="AU501">
        <v>6</v>
      </c>
      <c r="AX501">
        <v>500</v>
      </c>
      <c r="AY501">
        <v>1</v>
      </c>
      <c r="BN501">
        <v>500</v>
      </c>
      <c r="BO501">
        <v>0</v>
      </c>
      <c r="BQ501">
        <v>479</v>
      </c>
      <c r="BR501">
        <v>0</v>
      </c>
      <c r="CC501">
        <v>500</v>
      </c>
      <c r="CD501">
        <v>2</v>
      </c>
      <c r="CG501">
        <v>430</v>
      </c>
      <c r="CH501">
        <v>9</v>
      </c>
      <c r="CP501">
        <v>500</v>
      </c>
      <c r="CQ501">
        <v>2</v>
      </c>
    </row>
    <row r="502" spans="1:95" x14ac:dyDescent="0.35">
      <c r="A502">
        <v>501</v>
      </c>
      <c r="B502">
        <v>0</v>
      </c>
      <c r="M502">
        <v>501</v>
      </c>
      <c r="N502">
        <v>0</v>
      </c>
      <c r="X502">
        <v>501</v>
      </c>
      <c r="Y502">
        <v>0</v>
      </c>
      <c r="AI502">
        <v>501</v>
      </c>
      <c r="AJ502">
        <v>5</v>
      </c>
      <c r="AT502">
        <v>501</v>
      </c>
      <c r="AU502">
        <v>4</v>
      </c>
      <c r="AX502">
        <v>501</v>
      </c>
      <c r="AY502">
        <v>1</v>
      </c>
      <c r="BN502">
        <v>501</v>
      </c>
      <c r="BO502">
        <v>1</v>
      </c>
      <c r="BQ502">
        <v>480</v>
      </c>
      <c r="BR502">
        <v>1</v>
      </c>
      <c r="CC502">
        <v>501</v>
      </c>
      <c r="CD502">
        <v>2</v>
      </c>
      <c r="CG502">
        <v>431</v>
      </c>
      <c r="CH502">
        <v>7</v>
      </c>
      <c r="CP502">
        <v>501</v>
      </c>
      <c r="CQ502">
        <v>3</v>
      </c>
    </row>
    <row r="503" spans="1:95" x14ac:dyDescent="0.35">
      <c r="A503">
        <v>502</v>
      </c>
      <c r="B503">
        <v>0</v>
      </c>
      <c r="M503">
        <v>502</v>
      </c>
      <c r="N503">
        <v>0</v>
      </c>
      <c r="X503">
        <v>502</v>
      </c>
      <c r="Y503">
        <v>0</v>
      </c>
      <c r="AI503">
        <v>502</v>
      </c>
      <c r="AJ503">
        <v>3</v>
      </c>
      <c r="AT503">
        <v>502</v>
      </c>
      <c r="AU503">
        <v>2</v>
      </c>
      <c r="AX503">
        <v>502</v>
      </c>
      <c r="AY503">
        <v>1</v>
      </c>
      <c r="BN503">
        <v>502</v>
      </c>
      <c r="BO503">
        <v>5</v>
      </c>
      <c r="BQ503">
        <v>481</v>
      </c>
      <c r="BR503">
        <v>0</v>
      </c>
      <c r="CC503">
        <v>502</v>
      </c>
      <c r="CD503">
        <v>0</v>
      </c>
      <c r="CG503">
        <v>432</v>
      </c>
      <c r="CH503">
        <v>8</v>
      </c>
      <c r="CP503">
        <v>502</v>
      </c>
      <c r="CQ503">
        <v>0</v>
      </c>
    </row>
    <row r="504" spans="1:95" x14ac:dyDescent="0.35">
      <c r="A504">
        <v>503</v>
      </c>
      <c r="B504">
        <v>0</v>
      </c>
      <c r="M504">
        <v>503</v>
      </c>
      <c r="N504">
        <v>0</v>
      </c>
      <c r="X504">
        <v>503</v>
      </c>
      <c r="Y504">
        <v>0</v>
      </c>
      <c r="AT504">
        <v>503</v>
      </c>
      <c r="AU504">
        <v>2</v>
      </c>
      <c r="AX504">
        <v>503</v>
      </c>
      <c r="AY504">
        <v>4</v>
      </c>
      <c r="BN504">
        <v>503</v>
      </c>
      <c r="BO504">
        <v>5</v>
      </c>
      <c r="BQ504">
        <v>482</v>
      </c>
      <c r="BR504">
        <v>1</v>
      </c>
      <c r="CC504">
        <v>503</v>
      </c>
      <c r="CD504">
        <v>0</v>
      </c>
      <c r="CG504">
        <v>433</v>
      </c>
      <c r="CH504">
        <v>14</v>
      </c>
      <c r="CP504">
        <v>503</v>
      </c>
      <c r="CQ504">
        <v>2</v>
      </c>
    </row>
    <row r="505" spans="1:95" x14ac:dyDescent="0.35">
      <c r="A505">
        <v>504</v>
      </c>
      <c r="B505">
        <v>0</v>
      </c>
      <c r="M505">
        <v>504</v>
      </c>
      <c r="N505">
        <v>0</v>
      </c>
      <c r="X505">
        <v>504</v>
      </c>
      <c r="Y505">
        <v>0</v>
      </c>
      <c r="AT505">
        <v>504</v>
      </c>
      <c r="AU505">
        <v>8</v>
      </c>
      <c r="AX505">
        <v>504</v>
      </c>
      <c r="AY505">
        <v>0</v>
      </c>
      <c r="BN505">
        <v>504</v>
      </c>
      <c r="BO505">
        <v>2</v>
      </c>
      <c r="BQ505">
        <v>483</v>
      </c>
      <c r="BR505">
        <v>0</v>
      </c>
      <c r="CC505">
        <v>504</v>
      </c>
      <c r="CD505">
        <v>4</v>
      </c>
      <c r="CG505">
        <v>434</v>
      </c>
      <c r="CH505">
        <v>10</v>
      </c>
      <c r="CP505">
        <v>504</v>
      </c>
      <c r="CQ505">
        <v>5</v>
      </c>
    </row>
    <row r="506" spans="1:95" x14ac:dyDescent="0.35">
      <c r="A506">
        <v>505</v>
      </c>
      <c r="B506">
        <v>0</v>
      </c>
      <c r="M506">
        <v>505</v>
      </c>
      <c r="N506">
        <v>0</v>
      </c>
      <c r="X506">
        <v>505</v>
      </c>
      <c r="Y506">
        <v>0</v>
      </c>
      <c r="AT506">
        <v>505</v>
      </c>
      <c r="AU506">
        <v>7</v>
      </c>
      <c r="AX506">
        <v>505</v>
      </c>
      <c r="AY506">
        <v>5</v>
      </c>
      <c r="BN506">
        <v>505</v>
      </c>
      <c r="BO506">
        <v>3</v>
      </c>
      <c r="BQ506">
        <v>484</v>
      </c>
      <c r="BR506">
        <v>1</v>
      </c>
      <c r="CC506">
        <v>505</v>
      </c>
      <c r="CD506">
        <v>0</v>
      </c>
      <c r="CG506">
        <v>435</v>
      </c>
      <c r="CH506">
        <v>14</v>
      </c>
      <c r="CP506">
        <v>505</v>
      </c>
      <c r="CQ506">
        <v>1</v>
      </c>
    </row>
    <row r="507" spans="1:95" x14ac:dyDescent="0.35">
      <c r="A507">
        <v>506</v>
      </c>
      <c r="B507">
        <v>0</v>
      </c>
      <c r="M507">
        <v>506</v>
      </c>
      <c r="N507">
        <v>0</v>
      </c>
      <c r="X507">
        <v>506</v>
      </c>
      <c r="Y507">
        <v>0</v>
      </c>
      <c r="AT507">
        <v>506</v>
      </c>
      <c r="AU507">
        <v>4</v>
      </c>
      <c r="AX507">
        <v>506</v>
      </c>
      <c r="AY507">
        <v>1</v>
      </c>
      <c r="BN507">
        <v>506</v>
      </c>
      <c r="BO507">
        <v>5</v>
      </c>
      <c r="BQ507">
        <v>485</v>
      </c>
      <c r="BR507">
        <v>0</v>
      </c>
      <c r="CC507">
        <v>506</v>
      </c>
      <c r="CD507">
        <v>2</v>
      </c>
      <c r="CG507">
        <v>436</v>
      </c>
      <c r="CH507">
        <v>16</v>
      </c>
      <c r="CP507">
        <v>506</v>
      </c>
      <c r="CQ507">
        <v>4</v>
      </c>
    </row>
    <row r="508" spans="1:95" x14ac:dyDescent="0.35">
      <c r="A508">
        <v>507</v>
      </c>
      <c r="B508">
        <v>0</v>
      </c>
      <c r="M508">
        <v>507</v>
      </c>
      <c r="N508">
        <v>0</v>
      </c>
      <c r="X508">
        <v>507</v>
      </c>
      <c r="Y508">
        <v>0</v>
      </c>
      <c r="AT508">
        <v>507</v>
      </c>
      <c r="AU508">
        <v>2</v>
      </c>
      <c r="AX508">
        <v>507</v>
      </c>
      <c r="AY508">
        <v>2</v>
      </c>
      <c r="BN508">
        <v>507</v>
      </c>
      <c r="BO508">
        <v>3</v>
      </c>
      <c r="BQ508">
        <v>486</v>
      </c>
      <c r="BR508">
        <v>4</v>
      </c>
      <c r="CC508">
        <v>507</v>
      </c>
      <c r="CD508">
        <v>1</v>
      </c>
      <c r="CG508">
        <v>437</v>
      </c>
      <c r="CH508">
        <v>8</v>
      </c>
      <c r="CP508">
        <v>507</v>
      </c>
      <c r="CQ508">
        <v>1</v>
      </c>
    </row>
    <row r="509" spans="1:95" x14ac:dyDescent="0.35">
      <c r="A509">
        <v>508</v>
      </c>
      <c r="B509">
        <v>0</v>
      </c>
      <c r="M509">
        <v>508</v>
      </c>
      <c r="N509">
        <v>0</v>
      </c>
      <c r="X509">
        <v>508</v>
      </c>
      <c r="Y509">
        <v>0</v>
      </c>
      <c r="AT509">
        <v>508</v>
      </c>
      <c r="AU509">
        <v>2</v>
      </c>
      <c r="AX509">
        <v>508</v>
      </c>
      <c r="AY509">
        <v>1</v>
      </c>
      <c r="BN509">
        <v>508</v>
      </c>
      <c r="BO509">
        <v>4</v>
      </c>
      <c r="BQ509">
        <v>487</v>
      </c>
      <c r="BR509">
        <v>1</v>
      </c>
      <c r="CC509">
        <v>508</v>
      </c>
      <c r="CD509">
        <v>4</v>
      </c>
      <c r="CG509">
        <v>438</v>
      </c>
      <c r="CH509">
        <v>15</v>
      </c>
      <c r="CP509">
        <v>508</v>
      </c>
      <c r="CQ509">
        <v>7</v>
      </c>
    </row>
    <row r="510" spans="1:95" x14ac:dyDescent="0.35">
      <c r="A510">
        <v>509</v>
      </c>
      <c r="B510">
        <v>0</v>
      </c>
      <c r="M510">
        <v>509</v>
      </c>
      <c r="N510">
        <v>0</v>
      </c>
      <c r="X510">
        <v>509</v>
      </c>
      <c r="Y510">
        <v>0</v>
      </c>
      <c r="AT510">
        <v>509</v>
      </c>
      <c r="AU510">
        <v>7</v>
      </c>
      <c r="AX510">
        <v>509</v>
      </c>
      <c r="AY510">
        <v>1</v>
      </c>
      <c r="BN510">
        <v>509</v>
      </c>
      <c r="BO510">
        <v>4</v>
      </c>
      <c r="BQ510">
        <v>488</v>
      </c>
      <c r="BR510">
        <v>1</v>
      </c>
      <c r="CC510">
        <v>509</v>
      </c>
      <c r="CD510">
        <v>1</v>
      </c>
      <c r="CG510">
        <v>439</v>
      </c>
      <c r="CH510">
        <v>14</v>
      </c>
      <c r="CP510">
        <v>509</v>
      </c>
      <c r="CQ510">
        <v>2</v>
      </c>
    </row>
    <row r="511" spans="1:95" x14ac:dyDescent="0.35">
      <c r="A511">
        <v>510</v>
      </c>
      <c r="B511">
        <v>0</v>
      </c>
      <c r="M511">
        <v>510</v>
      </c>
      <c r="N511">
        <v>0</v>
      </c>
      <c r="X511">
        <v>510</v>
      </c>
      <c r="Y511">
        <v>0</v>
      </c>
      <c r="AT511">
        <v>510</v>
      </c>
      <c r="AU511">
        <v>14</v>
      </c>
      <c r="AX511">
        <v>510</v>
      </c>
      <c r="AY511">
        <v>1</v>
      </c>
      <c r="BN511">
        <v>510</v>
      </c>
      <c r="BO511">
        <v>7</v>
      </c>
      <c r="BQ511">
        <v>489</v>
      </c>
      <c r="BR511">
        <v>0</v>
      </c>
      <c r="CC511">
        <v>510</v>
      </c>
      <c r="CD511">
        <v>2</v>
      </c>
      <c r="CG511">
        <v>440</v>
      </c>
      <c r="CH511">
        <v>13</v>
      </c>
      <c r="CP511">
        <v>510</v>
      </c>
      <c r="CQ511">
        <v>4</v>
      </c>
    </row>
    <row r="512" spans="1:95" x14ac:dyDescent="0.35">
      <c r="A512">
        <v>511</v>
      </c>
      <c r="B512">
        <v>0</v>
      </c>
      <c r="M512">
        <v>511</v>
      </c>
      <c r="N512">
        <v>0</v>
      </c>
      <c r="X512">
        <v>511</v>
      </c>
      <c r="Y512">
        <v>0</v>
      </c>
      <c r="AT512">
        <v>511</v>
      </c>
      <c r="AU512">
        <v>6</v>
      </c>
      <c r="AX512">
        <v>511</v>
      </c>
      <c r="AY512">
        <v>1</v>
      </c>
      <c r="BN512">
        <v>511</v>
      </c>
      <c r="BO512">
        <v>5</v>
      </c>
      <c r="BQ512">
        <v>490</v>
      </c>
      <c r="BR512">
        <v>1</v>
      </c>
      <c r="CC512">
        <v>511</v>
      </c>
      <c r="CD512">
        <v>3</v>
      </c>
      <c r="CG512">
        <v>441</v>
      </c>
      <c r="CH512">
        <v>9</v>
      </c>
      <c r="CP512">
        <v>511</v>
      </c>
      <c r="CQ512">
        <v>5</v>
      </c>
    </row>
    <row r="513" spans="1:95" x14ac:dyDescent="0.35">
      <c r="A513">
        <v>512</v>
      </c>
      <c r="B513">
        <v>0</v>
      </c>
      <c r="M513">
        <v>512</v>
      </c>
      <c r="N513">
        <v>0</v>
      </c>
      <c r="X513">
        <v>512</v>
      </c>
      <c r="Y513">
        <v>0</v>
      </c>
      <c r="AT513">
        <v>512</v>
      </c>
      <c r="AU513">
        <v>10</v>
      </c>
      <c r="AX513">
        <v>512</v>
      </c>
      <c r="AY513">
        <v>4</v>
      </c>
      <c r="BN513">
        <v>512</v>
      </c>
      <c r="BO513">
        <v>7</v>
      </c>
      <c r="BQ513">
        <v>491</v>
      </c>
      <c r="BR513">
        <v>1</v>
      </c>
      <c r="CC513">
        <v>512</v>
      </c>
      <c r="CD513">
        <v>2</v>
      </c>
      <c r="CG513">
        <v>442</v>
      </c>
      <c r="CH513">
        <v>11</v>
      </c>
      <c r="CP513">
        <v>512</v>
      </c>
      <c r="CQ513">
        <v>3</v>
      </c>
    </row>
    <row r="514" spans="1:95" x14ac:dyDescent="0.35">
      <c r="A514">
        <v>513</v>
      </c>
      <c r="B514">
        <v>0</v>
      </c>
      <c r="M514">
        <v>513</v>
      </c>
      <c r="N514">
        <v>0</v>
      </c>
      <c r="X514">
        <v>513</v>
      </c>
      <c r="Y514">
        <v>0</v>
      </c>
      <c r="AT514">
        <v>513</v>
      </c>
      <c r="AU514">
        <v>7</v>
      </c>
      <c r="AX514">
        <v>513</v>
      </c>
      <c r="AY514">
        <v>3</v>
      </c>
      <c r="BN514">
        <v>513</v>
      </c>
      <c r="BO514">
        <v>5</v>
      </c>
      <c r="BQ514">
        <v>492</v>
      </c>
      <c r="BR514">
        <v>2</v>
      </c>
      <c r="CC514">
        <v>513</v>
      </c>
      <c r="CD514">
        <v>3</v>
      </c>
      <c r="CG514">
        <v>443</v>
      </c>
      <c r="CH514">
        <v>7</v>
      </c>
      <c r="CP514">
        <v>513</v>
      </c>
      <c r="CQ514">
        <v>3</v>
      </c>
    </row>
    <row r="515" spans="1:95" x14ac:dyDescent="0.35">
      <c r="A515">
        <v>514</v>
      </c>
      <c r="B515">
        <v>0</v>
      </c>
      <c r="M515">
        <v>514</v>
      </c>
      <c r="N515">
        <v>0</v>
      </c>
      <c r="X515">
        <v>514</v>
      </c>
      <c r="Y515">
        <v>0</v>
      </c>
      <c r="AT515">
        <v>514</v>
      </c>
      <c r="AU515">
        <v>9</v>
      </c>
      <c r="AX515">
        <v>514</v>
      </c>
      <c r="AY515">
        <v>3</v>
      </c>
      <c r="BN515">
        <v>514</v>
      </c>
      <c r="BO515">
        <v>7</v>
      </c>
      <c r="BQ515">
        <v>493</v>
      </c>
      <c r="BR515">
        <v>3</v>
      </c>
      <c r="CC515">
        <v>514</v>
      </c>
      <c r="CD515">
        <v>3</v>
      </c>
      <c r="CG515">
        <v>444</v>
      </c>
      <c r="CH515">
        <v>12</v>
      </c>
      <c r="CP515">
        <v>514</v>
      </c>
      <c r="CQ515">
        <v>5</v>
      </c>
    </row>
    <row r="516" spans="1:95" x14ac:dyDescent="0.35">
      <c r="A516">
        <v>515</v>
      </c>
      <c r="B516">
        <v>0</v>
      </c>
      <c r="M516">
        <v>515</v>
      </c>
      <c r="N516">
        <v>0</v>
      </c>
      <c r="X516">
        <v>515</v>
      </c>
      <c r="Y516">
        <v>0</v>
      </c>
      <c r="AT516">
        <v>515</v>
      </c>
      <c r="AU516">
        <v>9</v>
      </c>
      <c r="AX516">
        <v>515</v>
      </c>
      <c r="AY516">
        <v>2</v>
      </c>
      <c r="BN516">
        <v>515</v>
      </c>
      <c r="BO516">
        <v>4</v>
      </c>
      <c r="BQ516">
        <v>494</v>
      </c>
      <c r="BR516">
        <v>1</v>
      </c>
      <c r="CC516">
        <v>515</v>
      </c>
      <c r="CD516">
        <v>1</v>
      </c>
      <c r="CG516">
        <v>445</v>
      </c>
      <c r="CH516">
        <v>15</v>
      </c>
      <c r="CP516">
        <v>515</v>
      </c>
      <c r="CQ516">
        <v>1</v>
      </c>
    </row>
    <row r="517" spans="1:95" x14ac:dyDescent="0.35">
      <c r="A517">
        <v>516</v>
      </c>
      <c r="B517">
        <v>0</v>
      </c>
      <c r="M517">
        <v>516</v>
      </c>
      <c r="N517">
        <v>0</v>
      </c>
      <c r="X517">
        <v>516</v>
      </c>
      <c r="Y517">
        <v>0</v>
      </c>
      <c r="AT517">
        <v>516</v>
      </c>
      <c r="AU517">
        <v>9</v>
      </c>
      <c r="AX517">
        <v>516</v>
      </c>
      <c r="AY517">
        <v>4</v>
      </c>
      <c r="BN517">
        <v>516</v>
      </c>
      <c r="BO517">
        <v>3</v>
      </c>
      <c r="BQ517">
        <v>495</v>
      </c>
      <c r="BR517">
        <v>2</v>
      </c>
      <c r="CC517">
        <v>516</v>
      </c>
      <c r="CD517">
        <v>4</v>
      </c>
      <c r="CG517">
        <v>446</v>
      </c>
      <c r="CH517">
        <v>9</v>
      </c>
      <c r="CP517">
        <v>516</v>
      </c>
      <c r="CQ517">
        <v>5</v>
      </c>
    </row>
    <row r="518" spans="1:95" x14ac:dyDescent="0.35">
      <c r="A518">
        <v>517</v>
      </c>
      <c r="B518">
        <v>0</v>
      </c>
      <c r="M518">
        <v>517</v>
      </c>
      <c r="N518">
        <v>0</v>
      </c>
      <c r="X518">
        <v>517</v>
      </c>
      <c r="Y518">
        <v>0</v>
      </c>
      <c r="AT518">
        <v>517</v>
      </c>
      <c r="AU518">
        <v>11</v>
      </c>
      <c r="AX518">
        <v>517</v>
      </c>
      <c r="AY518">
        <v>6</v>
      </c>
      <c r="BN518">
        <v>517</v>
      </c>
      <c r="BO518">
        <v>6</v>
      </c>
      <c r="BQ518">
        <v>496</v>
      </c>
      <c r="BR518">
        <v>1</v>
      </c>
      <c r="CC518">
        <v>517</v>
      </c>
      <c r="CD518">
        <v>0</v>
      </c>
      <c r="CG518">
        <v>447</v>
      </c>
      <c r="CH518">
        <v>13</v>
      </c>
      <c r="CP518">
        <v>517</v>
      </c>
      <c r="CQ518">
        <v>0</v>
      </c>
    </row>
    <row r="519" spans="1:95" x14ac:dyDescent="0.35">
      <c r="A519">
        <v>518</v>
      </c>
      <c r="B519">
        <v>0</v>
      </c>
      <c r="M519">
        <v>518</v>
      </c>
      <c r="N519">
        <v>0</v>
      </c>
      <c r="X519">
        <v>518</v>
      </c>
      <c r="Y519">
        <v>0</v>
      </c>
      <c r="AT519">
        <v>518</v>
      </c>
      <c r="AU519">
        <v>8</v>
      </c>
      <c r="AX519">
        <v>518</v>
      </c>
      <c r="AY519">
        <v>0</v>
      </c>
      <c r="BN519">
        <v>518</v>
      </c>
      <c r="BO519">
        <v>6</v>
      </c>
      <c r="BQ519">
        <v>497</v>
      </c>
      <c r="BR519">
        <v>4</v>
      </c>
      <c r="CC519">
        <v>518</v>
      </c>
      <c r="CD519">
        <v>2</v>
      </c>
      <c r="CG519">
        <v>448</v>
      </c>
      <c r="CH519">
        <v>14</v>
      </c>
      <c r="CP519">
        <v>518</v>
      </c>
      <c r="CQ519">
        <v>3</v>
      </c>
    </row>
    <row r="520" spans="1:95" x14ac:dyDescent="0.35">
      <c r="A520">
        <v>519</v>
      </c>
      <c r="B520">
        <v>0</v>
      </c>
      <c r="M520">
        <v>519</v>
      </c>
      <c r="N520">
        <v>0</v>
      </c>
      <c r="X520">
        <v>519</v>
      </c>
      <c r="Y520">
        <v>0</v>
      </c>
      <c r="AT520">
        <v>519</v>
      </c>
      <c r="AU520">
        <v>15</v>
      </c>
      <c r="AX520">
        <v>519</v>
      </c>
      <c r="AY520">
        <v>2</v>
      </c>
      <c r="BN520">
        <v>519</v>
      </c>
      <c r="BO520">
        <v>7</v>
      </c>
      <c r="BQ520">
        <v>498</v>
      </c>
      <c r="BR520">
        <v>2</v>
      </c>
      <c r="CC520">
        <v>519</v>
      </c>
      <c r="CD520">
        <v>0</v>
      </c>
      <c r="CG520">
        <v>449</v>
      </c>
      <c r="CH520">
        <v>10</v>
      </c>
      <c r="CP520">
        <v>519</v>
      </c>
      <c r="CQ520">
        <v>1</v>
      </c>
    </row>
    <row r="521" spans="1:95" x14ac:dyDescent="0.35">
      <c r="A521">
        <v>520</v>
      </c>
      <c r="B521">
        <v>0</v>
      </c>
      <c r="M521">
        <v>520</v>
      </c>
      <c r="N521">
        <v>0</v>
      </c>
      <c r="X521">
        <v>520</v>
      </c>
      <c r="Y521">
        <v>0</v>
      </c>
      <c r="AT521">
        <v>520</v>
      </c>
      <c r="AU521">
        <v>16</v>
      </c>
      <c r="AX521">
        <v>520</v>
      </c>
      <c r="AY521">
        <v>4</v>
      </c>
      <c r="BN521">
        <v>520</v>
      </c>
      <c r="BO521">
        <v>7</v>
      </c>
      <c r="BQ521">
        <v>499</v>
      </c>
      <c r="BR521">
        <v>4</v>
      </c>
      <c r="CC521">
        <v>520</v>
      </c>
      <c r="CD521">
        <v>0</v>
      </c>
      <c r="CG521">
        <v>450</v>
      </c>
      <c r="CH521">
        <v>13</v>
      </c>
      <c r="CP521">
        <v>520</v>
      </c>
      <c r="CQ521">
        <v>1</v>
      </c>
    </row>
    <row r="522" spans="1:95" x14ac:dyDescent="0.35">
      <c r="A522">
        <v>521</v>
      </c>
      <c r="B522">
        <v>0</v>
      </c>
      <c r="M522">
        <v>521</v>
      </c>
      <c r="N522">
        <v>0</v>
      </c>
      <c r="X522">
        <v>521</v>
      </c>
      <c r="Y522">
        <v>0</v>
      </c>
      <c r="AT522">
        <v>521</v>
      </c>
      <c r="AU522">
        <v>8</v>
      </c>
      <c r="AX522">
        <v>521</v>
      </c>
      <c r="AY522">
        <v>6</v>
      </c>
      <c r="BN522">
        <v>521</v>
      </c>
      <c r="BO522">
        <v>6</v>
      </c>
      <c r="BQ522">
        <v>500</v>
      </c>
      <c r="BR522">
        <v>1</v>
      </c>
      <c r="CC522">
        <v>521</v>
      </c>
      <c r="CD522">
        <v>0</v>
      </c>
      <c r="CG522">
        <v>451</v>
      </c>
      <c r="CH522">
        <v>10</v>
      </c>
      <c r="CP522">
        <v>521</v>
      </c>
      <c r="CQ522">
        <v>0</v>
      </c>
    </row>
    <row r="523" spans="1:95" x14ac:dyDescent="0.35">
      <c r="A523">
        <v>522</v>
      </c>
      <c r="B523">
        <v>0</v>
      </c>
      <c r="M523">
        <v>522</v>
      </c>
      <c r="N523">
        <v>0</v>
      </c>
      <c r="X523">
        <v>522</v>
      </c>
      <c r="Y523">
        <v>0</v>
      </c>
      <c r="AT523">
        <v>522</v>
      </c>
      <c r="AU523">
        <v>5</v>
      </c>
      <c r="AX523">
        <v>522</v>
      </c>
      <c r="AY523">
        <v>6</v>
      </c>
      <c r="BN523">
        <v>522</v>
      </c>
      <c r="BO523">
        <v>6</v>
      </c>
      <c r="BQ523">
        <v>501</v>
      </c>
      <c r="BR523">
        <v>3</v>
      </c>
      <c r="CC523">
        <v>522</v>
      </c>
      <c r="CD523">
        <v>0</v>
      </c>
      <c r="CG523">
        <v>452</v>
      </c>
      <c r="CH523">
        <v>10</v>
      </c>
      <c r="CP523">
        <v>522</v>
      </c>
      <c r="CQ523">
        <v>4</v>
      </c>
    </row>
    <row r="524" spans="1:95" x14ac:dyDescent="0.35">
      <c r="A524">
        <v>523</v>
      </c>
      <c r="B524">
        <v>0</v>
      </c>
      <c r="M524">
        <v>523</v>
      </c>
      <c r="N524">
        <v>0</v>
      </c>
      <c r="X524">
        <v>523</v>
      </c>
      <c r="Y524">
        <v>0</v>
      </c>
      <c r="AT524">
        <v>523</v>
      </c>
      <c r="AU524">
        <v>14</v>
      </c>
      <c r="AX524">
        <v>523</v>
      </c>
      <c r="AY524">
        <v>3</v>
      </c>
      <c r="BN524">
        <v>523</v>
      </c>
      <c r="BO524">
        <v>10</v>
      </c>
      <c r="BQ524">
        <v>502</v>
      </c>
      <c r="BR524">
        <v>2</v>
      </c>
      <c r="CC524">
        <v>523</v>
      </c>
      <c r="CD524">
        <v>2</v>
      </c>
      <c r="CG524">
        <v>453</v>
      </c>
      <c r="CH524">
        <v>13</v>
      </c>
      <c r="CP524">
        <v>523</v>
      </c>
      <c r="CQ524">
        <v>2</v>
      </c>
    </row>
    <row r="525" spans="1:95" x14ac:dyDescent="0.35">
      <c r="A525">
        <v>524</v>
      </c>
      <c r="B525">
        <v>0</v>
      </c>
      <c r="M525">
        <v>524</v>
      </c>
      <c r="N525">
        <v>0</v>
      </c>
      <c r="X525">
        <v>524</v>
      </c>
      <c r="Y525">
        <v>0</v>
      </c>
      <c r="AT525">
        <v>524</v>
      </c>
      <c r="AU525">
        <v>12</v>
      </c>
      <c r="AX525">
        <v>524</v>
      </c>
      <c r="AY525">
        <v>5</v>
      </c>
      <c r="BN525">
        <v>524</v>
      </c>
      <c r="BO525">
        <v>3</v>
      </c>
      <c r="BQ525">
        <v>503</v>
      </c>
      <c r="BR525">
        <v>1</v>
      </c>
      <c r="CC525">
        <v>524</v>
      </c>
      <c r="CD525">
        <v>2</v>
      </c>
      <c r="CG525">
        <v>454</v>
      </c>
      <c r="CH525">
        <v>20</v>
      </c>
      <c r="CP525">
        <v>524</v>
      </c>
      <c r="CQ525">
        <v>5</v>
      </c>
    </row>
    <row r="526" spans="1:95" x14ac:dyDescent="0.35">
      <c r="A526">
        <v>525</v>
      </c>
      <c r="B526">
        <v>0</v>
      </c>
      <c r="M526">
        <v>525</v>
      </c>
      <c r="N526">
        <v>0</v>
      </c>
      <c r="X526">
        <v>525</v>
      </c>
      <c r="Y526">
        <v>0</v>
      </c>
      <c r="AT526">
        <v>525</v>
      </c>
      <c r="AU526">
        <v>18</v>
      </c>
      <c r="AX526">
        <v>525</v>
      </c>
      <c r="AY526">
        <v>1</v>
      </c>
      <c r="BN526">
        <v>525</v>
      </c>
      <c r="BO526">
        <v>9</v>
      </c>
      <c r="BQ526">
        <v>504</v>
      </c>
      <c r="BR526">
        <v>2</v>
      </c>
      <c r="CC526">
        <v>525</v>
      </c>
      <c r="CD526">
        <v>2</v>
      </c>
      <c r="CG526">
        <v>455</v>
      </c>
      <c r="CH526">
        <v>8</v>
      </c>
      <c r="CP526">
        <v>525</v>
      </c>
      <c r="CQ526">
        <v>4</v>
      </c>
    </row>
    <row r="527" spans="1:95" x14ac:dyDescent="0.35">
      <c r="A527">
        <v>526</v>
      </c>
      <c r="B527">
        <v>0</v>
      </c>
      <c r="M527">
        <v>526</v>
      </c>
      <c r="N527">
        <v>0</v>
      </c>
      <c r="X527">
        <v>526</v>
      </c>
      <c r="Y527">
        <v>0</v>
      </c>
      <c r="AT527">
        <v>526</v>
      </c>
      <c r="AU527">
        <v>14</v>
      </c>
      <c r="AX527">
        <v>526</v>
      </c>
      <c r="AY527">
        <v>4</v>
      </c>
      <c r="BN527">
        <v>526</v>
      </c>
      <c r="BO527">
        <v>4</v>
      </c>
      <c r="BQ527">
        <v>505</v>
      </c>
      <c r="BR527">
        <v>1</v>
      </c>
      <c r="CC527">
        <v>526</v>
      </c>
      <c r="CD527">
        <v>1</v>
      </c>
      <c r="CG527">
        <v>456</v>
      </c>
      <c r="CH527">
        <v>10</v>
      </c>
      <c r="CP527">
        <v>526</v>
      </c>
      <c r="CQ527">
        <v>1</v>
      </c>
    </row>
    <row r="528" spans="1:95" x14ac:dyDescent="0.35">
      <c r="A528">
        <v>527</v>
      </c>
      <c r="B528">
        <v>0</v>
      </c>
      <c r="M528">
        <v>527</v>
      </c>
      <c r="N528">
        <v>0</v>
      </c>
      <c r="X528">
        <v>527</v>
      </c>
      <c r="Y528">
        <v>0</v>
      </c>
      <c r="AT528">
        <v>527</v>
      </c>
      <c r="AU528">
        <v>20</v>
      </c>
      <c r="AX528">
        <v>527</v>
      </c>
      <c r="AY528">
        <v>1</v>
      </c>
      <c r="BN528">
        <v>527</v>
      </c>
      <c r="BO528">
        <v>5</v>
      </c>
      <c r="BQ528">
        <v>506</v>
      </c>
      <c r="BR528">
        <v>0</v>
      </c>
      <c r="CC528">
        <v>527</v>
      </c>
      <c r="CD528">
        <v>2</v>
      </c>
      <c r="CG528">
        <v>457</v>
      </c>
      <c r="CH528">
        <v>13</v>
      </c>
      <c r="CP528">
        <v>527</v>
      </c>
      <c r="CQ528">
        <v>3</v>
      </c>
    </row>
    <row r="529" spans="1:95" x14ac:dyDescent="0.35">
      <c r="A529">
        <v>528</v>
      </c>
      <c r="B529">
        <v>0</v>
      </c>
      <c r="M529">
        <v>528</v>
      </c>
      <c r="N529">
        <v>0</v>
      </c>
      <c r="X529">
        <v>528</v>
      </c>
      <c r="Y529">
        <v>0</v>
      </c>
      <c r="AT529">
        <v>528</v>
      </c>
      <c r="AU529">
        <v>15</v>
      </c>
      <c r="AX529">
        <v>528</v>
      </c>
      <c r="AY529">
        <v>4</v>
      </c>
      <c r="BN529">
        <v>528</v>
      </c>
      <c r="BO529">
        <v>3</v>
      </c>
      <c r="BQ529">
        <v>507</v>
      </c>
      <c r="BR529">
        <v>0</v>
      </c>
      <c r="CC529">
        <v>528</v>
      </c>
      <c r="CD529">
        <v>3</v>
      </c>
      <c r="CG529">
        <v>458</v>
      </c>
      <c r="CH529">
        <v>11</v>
      </c>
      <c r="CP529">
        <v>528</v>
      </c>
      <c r="CQ529">
        <v>3</v>
      </c>
    </row>
    <row r="530" spans="1:95" x14ac:dyDescent="0.35">
      <c r="A530">
        <v>529</v>
      </c>
      <c r="B530">
        <v>0</v>
      </c>
      <c r="M530">
        <v>529</v>
      </c>
      <c r="N530">
        <v>0</v>
      </c>
      <c r="X530">
        <v>529</v>
      </c>
      <c r="Y530">
        <v>0</v>
      </c>
      <c r="AT530">
        <v>529</v>
      </c>
      <c r="AU530">
        <v>23</v>
      </c>
      <c r="AX530">
        <v>529</v>
      </c>
      <c r="AY530">
        <v>3</v>
      </c>
      <c r="BN530">
        <v>529</v>
      </c>
      <c r="BO530">
        <v>3</v>
      </c>
      <c r="BQ530">
        <v>508</v>
      </c>
      <c r="BR530">
        <v>3</v>
      </c>
      <c r="CC530">
        <v>529</v>
      </c>
      <c r="CD530">
        <v>2</v>
      </c>
      <c r="CG530">
        <v>459</v>
      </c>
      <c r="CH530">
        <v>13</v>
      </c>
      <c r="CP530">
        <v>529</v>
      </c>
      <c r="CQ530">
        <v>4</v>
      </c>
    </row>
    <row r="531" spans="1:95" x14ac:dyDescent="0.35">
      <c r="A531">
        <v>530</v>
      </c>
      <c r="B531">
        <v>0</v>
      </c>
      <c r="M531">
        <v>530</v>
      </c>
      <c r="N531">
        <v>0</v>
      </c>
      <c r="X531">
        <v>530</v>
      </c>
      <c r="Y531">
        <v>0</v>
      </c>
      <c r="AT531">
        <v>530</v>
      </c>
      <c r="AU531">
        <v>18</v>
      </c>
      <c r="AX531">
        <v>530</v>
      </c>
      <c r="AY531">
        <v>2</v>
      </c>
      <c r="BN531">
        <v>530</v>
      </c>
      <c r="BO531">
        <v>3</v>
      </c>
      <c r="BQ531">
        <v>509</v>
      </c>
      <c r="BR531">
        <v>2</v>
      </c>
      <c r="CC531">
        <v>530</v>
      </c>
      <c r="CD531">
        <v>0</v>
      </c>
      <c r="CG531">
        <v>460</v>
      </c>
      <c r="CH531">
        <v>10</v>
      </c>
      <c r="CP531">
        <v>530</v>
      </c>
      <c r="CQ531">
        <v>2</v>
      </c>
    </row>
    <row r="532" spans="1:95" x14ac:dyDescent="0.35">
      <c r="A532">
        <v>531</v>
      </c>
      <c r="B532">
        <v>0</v>
      </c>
      <c r="M532">
        <v>531</v>
      </c>
      <c r="N532">
        <v>0</v>
      </c>
      <c r="X532">
        <v>531</v>
      </c>
      <c r="Y532">
        <v>0</v>
      </c>
      <c r="AT532">
        <v>531</v>
      </c>
      <c r="AU532">
        <v>21</v>
      </c>
      <c r="AX532">
        <v>531</v>
      </c>
      <c r="AY532">
        <v>4</v>
      </c>
      <c r="BN532">
        <v>531</v>
      </c>
      <c r="BO532">
        <v>6</v>
      </c>
      <c r="BQ532">
        <v>510</v>
      </c>
      <c r="BR532">
        <v>1</v>
      </c>
      <c r="CC532">
        <v>531</v>
      </c>
      <c r="CD532">
        <v>1</v>
      </c>
      <c r="CG532">
        <v>461</v>
      </c>
      <c r="CH532">
        <v>7</v>
      </c>
      <c r="CP532">
        <v>531</v>
      </c>
      <c r="CQ532">
        <v>2</v>
      </c>
    </row>
    <row r="533" spans="1:95" x14ac:dyDescent="0.35">
      <c r="A533">
        <v>532</v>
      </c>
      <c r="B533">
        <v>0</v>
      </c>
      <c r="M533">
        <v>532</v>
      </c>
      <c r="N533">
        <v>0</v>
      </c>
      <c r="X533">
        <v>532</v>
      </c>
      <c r="Y533">
        <v>0</v>
      </c>
      <c r="AT533">
        <v>532</v>
      </c>
      <c r="AU533">
        <v>28</v>
      </c>
      <c r="AX533">
        <v>532</v>
      </c>
      <c r="AY533">
        <v>5</v>
      </c>
      <c r="BN533">
        <v>532</v>
      </c>
      <c r="BO533">
        <v>3</v>
      </c>
      <c r="BQ533">
        <v>511</v>
      </c>
      <c r="BR533">
        <v>0</v>
      </c>
      <c r="CC533">
        <v>532</v>
      </c>
      <c r="CD533">
        <v>3</v>
      </c>
      <c r="CG533">
        <v>462</v>
      </c>
      <c r="CH533">
        <v>10</v>
      </c>
      <c r="CP533">
        <v>532</v>
      </c>
      <c r="CQ533">
        <v>6</v>
      </c>
    </row>
    <row r="534" spans="1:95" x14ac:dyDescent="0.35">
      <c r="A534">
        <v>533</v>
      </c>
      <c r="B534">
        <v>0</v>
      </c>
      <c r="M534">
        <v>533</v>
      </c>
      <c r="N534">
        <v>0</v>
      </c>
      <c r="X534">
        <v>533</v>
      </c>
      <c r="Y534">
        <v>0</v>
      </c>
      <c r="AT534">
        <v>533</v>
      </c>
      <c r="AU534">
        <v>15</v>
      </c>
      <c r="AX534">
        <v>533</v>
      </c>
      <c r="AY534">
        <v>4</v>
      </c>
      <c r="BN534">
        <v>533</v>
      </c>
      <c r="BO534">
        <v>0</v>
      </c>
      <c r="BQ534">
        <v>512</v>
      </c>
      <c r="BR534">
        <v>1</v>
      </c>
      <c r="CC534">
        <v>533</v>
      </c>
      <c r="CD534">
        <v>3</v>
      </c>
      <c r="CG534">
        <v>463</v>
      </c>
      <c r="CH534">
        <v>12</v>
      </c>
      <c r="CP534">
        <v>533</v>
      </c>
      <c r="CQ534">
        <v>4</v>
      </c>
    </row>
    <row r="535" spans="1:95" x14ac:dyDescent="0.35">
      <c r="A535">
        <v>534</v>
      </c>
      <c r="B535">
        <v>0</v>
      </c>
      <c r="M535">
        <v>534</v>
      </c>
      <c r="N535">
        <v>0</v>
      </c>
      <c r="X535">
        <v>534</v>
      </c>
      <c r="Y535">
        <v>0</v>
      </c>
      <c r="AT535">
        <v>534</v>
      </c>
      <c r="AU535">
        <v>15</v>
      </c>
      <c r="AX535">
        <v>534</v>
      </c>
      <c r="AY535">
        <v>5</v>
      </c>
      <c r="BN535">
        <v>534</v>
      </c>
      <c r="BO535">
        <v>0</v>
      </c>
      <c r="BQ535">
        <v>513</v>
      </c>
      <c r="BR535">
        <v>1</v>
      </c>
      <c r="CC535">
        <v>534</v>
      </c>
      <c r="CD535">
        <v>0</v>
      </c>
      <c r="CG535">
        <v>464</v>
      </c>
      <c r="CH535">
        <v>7</v>
      </c>
      <c r="CP535">
        <v>534</v>
      </c>
      <c r="CQ535">
        <v>2</v>
      </c>
    </row>
    <row r="536" spans="1:95" x14ac:dyDescent="0.35">
      <c r="A536">
        <v>535</v>
      </c>
      <c r="B536">
        <v>0</v>
      </c>
      <c r="M536">
        <v>535</v>
      </c>
      <c r="N536">
        <v>0</v>
      </c>
      <c r="X536">
        <v>535</v>
      </c>
      <c r="Y536">
        <v>0</v>
      </c>
      <c r="AT536">
        <v>535</v>
      </c>
      <c r="AU536">
        <v>20</v>
      </c>
      <c r="AX536">
        <v>535</v>
      </c>
      <c r="AY536">
        <v>3</v>
      </c>
      <c r="BN536">
        <v>535</v>
      </c>
      <c r="BO536">
        <v>0</v>
      </c>
      <c r="BQ536">
        <v>514</v>
      </c>
      <c r="BR536">
        <v>1</v>
      </c>
      <c r="CC536">
        <v>535</v>
      </c>
      <c r="CD536">
        <v>5</v>
      </c>
      <c r="CG536">
        <v>465</v>
      </c>
      <c r="CH536">
        <v>9</v>
      </c>
      <c r="CP536">
        <v>535</v>
      </c>
      <c r="CQ536">
        <v>8</v>
      </c>
    </row>
    <row r="537" spans="1:95" x14ac:dyDescent="0.35">
      <c r="A537">
        <v>536</v>
      </c>
      <c r="B537">
        <v>0</v>
      </c>
      <c r="M537">
        <v>536</v>
      </c>
      <c r="N537">
        <v>0</v>
      </c>
      <c r="X537">
        <v>536</v>
      </c>
      <c r="Y537">
        <v>0</v>
      </c>
      <c r="AT537">
        <v>536</v>
      </c>
      <c r="AU537">
        <v>29</v>
      </c>
      <c r="AX537">
        <v>536</v>
      </c>
      <c r="AY537">
        <v>4</v>
      </c>
      <c r="BN537">
        <v>536</v>
      </c>
      <c r="BO537">
        <v>1</v>
      </c>
      <c r="BQ537">
        <v>515</v>
      </c>
      <c r="BR537">
        <v>0</v>
      </c>
      <c r="CC537">
        <v>536</v>
      </c>
      <c r="CD537">
        <v>3</v>
      </c>
      <c r="CG537">
        <v>466</v>
      </c>
      <c r="CH537">
        <v>12</v>
      </c>
      <c r="CP537">
        <v>536</v>
      </c>
      <c r="CQ537">
        <v>4</v>
      </c>
    </row>
    <row r="538" spans="1:95" x14ac:dyDescent="0.35">
      <c r="A538">
        <v>537</v>
      </c>
      <c r="B538">
        <v>0</v>
      </c>
      <c r="M538">
        <v>537</v>
      </c>
      <c r="N538">
        <v>0</v>
      </c>
      <c r="X538">
        <v>537</v>
      </c>
      <c r="Y538">
        <v>0</v>
      </c>
      <c r="AT538">
        <v>537</v>
      </c>
      <c r="AU538">
        <v>29</v>
      </c>
      <c r="AX538">
        <v>537</v>
      </c>
      <c r="AY538">
        <v>3</v>
      </c>
      <c r="BN538">
        <v>537</v>
      </c>
      <c r="BO538">
        <v>1</v>
      </c>
      <c r="BQ538">
        <v>516</v>
      </c>
      <c r="BR538">
        <v>2</v>
      </c>
      <c r="CC538">
        <v>537</v>
      </c>
      <c r="CD538">
        <v>4</v>
      </c>
      <c r="CG538">
        <v>467</v>
      </c>
      <c r="CH538">
        <v>14</v>
      </c>
      <c r="CP538">
        <v>537</v>
      </c>
      <c r="CQ538">
        <v>6</v>
      </c>
    </row>
    <row r="539" spans="1:95" x14ac:dyDescent="0.35">
      <c r="A539">
        <v>538</v>
      </c>
      <c r="B539">
        <v>0</v>
      </c>
      <c r="M539">
        <v>538</v>
      </c>
      <c r="N539">
        <v>0</v>
      </c>
      <c r="X539">
        <v>538</v>
      </c>
      <c r="Y539">
        <v>0</v>
      </c>
      <c r="AT539">
        <v>538</v>
      </c>
      <c r="AU539">
        <v>20</v>
      </c>
      <c r="AX539">
        <v>538</v>
      </c>
      <c r="AY539">
        <v>8</v>
      </c>
      <c r="BN539">
        <v>538</v>
      </c>
      <c r="BO539">
        <v>1</v>
      </c>
      <c r="BQ539">
        <v>517</v>
      </c>
      <c r="BR539">
        <v>0</v>
      </c>
      <c r="CC539">
        <v>538</v>
      </c>
      <c r="CD539">
        <v>2</v>
      </c>
      <c r="CG539">
        <v>468</v>
      </c>
      <c r="CH539">
        <v>10</v>
      </c>
      <c r="CP539">
        <v>538</v>
      </c>
      <c r="CQ539">
        <v>3</v>
      </c>
    </row>
    <row r="540" spans="1:95" x14ac:dyDescent="0.35">
      <c r="A540">
        <v>539</v>
      </c>
      <c r="B540">
        <v>0</v>
      </c>
      <c r="M540">
        <v>539</v>
      </c>
      <c r="N540">
        <v>0</v>
      </c>
      <c r="X540">
        <v>539</v>
      </c>
      <c r="Y540">
        <v>0</v>
      </c>
      <c r="AT540">
        <v>539</v>
      </c>
      <c r="AU540">
        <v>16</v>
      </c>
      <c r="AX540">
        <v>539</v>
      </c>
      <c r="AY540">
        <v>5</v>
      </c>
      <c r="BN540">
        <v>539</v>
      </c>
      <c r="BO540">
        <v>3</v>
      </c>
      <c r="BQ540">
        <v>518</v>
      </c>
      <c r="BR540">
        <v>2</v>
      </c>
      <c r="CC540">
        <v>539</v>
      </c>
      <c r="CD540">
        <v>0</v>
      </c>
      <c r="CG540">
        <v>469</v>
      </c>
      <c r="CH540">
        <v>18</v>
      </c>
      <c r="CP540">
        <v>539</v>
      </c>
      <c r="CQ540">
        <v>2</v>
      </c>
    </row>
    <row r="541" spans="1:95" x14ac:dyDescent="0.35">
      <c r="A541">
        <v>540</v>
      </c>
      <c r="B541">
        <v>0</v>
      </c>
      <c r="M541">
        <v>540</v>
      </c>
      <c r="N541">
        <v>0</v>
      </c>
      <c r="X541">
        <v>540</v>
      </c>
      <c r="Y541">
        <v>0</v>
      </c>
      <c r="AT541">
        <v>540</v>
      </c>
      <c r="AU541">
        <v>21</v>
      </c>
      <c r="AX541">
        <v>540</v>
      </c>
      <c r="AY541">
        <v>6</v>
      </c>
      <c r="BN541">
        <v>540</v>
      </c>
      <c r="BO541">
        <v>1</v>
      </c>
      <c r="BQ541">
        <v>519</v>
      </c>
      <c r="BR541">
        <v>0</v>
      </c>
      <c r="CC541">
        <v>540</v>
      </c>
      <c r="CD541">
        <v>0</v>
      </c>
      <c r="CG541">
        <v>470</v>
      </c>
      <c r="CH541">
        <v>10</v>
      </c>
      <c r="CP541">
        <v>540</v>
      </c>
      <c r="CQ541">
        <v>1</v>
      </c>
    </row>
    <row r="542" spans="1:95" x14ac:dyDescent="0.35">
      <c r="A542">
        <v>541</v>
      </c>
      <c r="B542">
        <v>0</v>
      </c>
      <c r="M542">
        <v>541</v>
      </c>
      <c r="N542">
        <v>0</v>
      </c>
      <c r="X542">
        <v>541</v>
      </c>
      <c r="Y542">
        <v>0</v>
      </c>
      <c r="AT542">
        <v>541</v>
      </c>
      <c r="AU542">
        <v>12</v>
      </c>
      <c r="AX542">
        <v>541</v>
      </c>
      <c r="AY542">
        <v>6</v>
      </c>
      <c r="BN542">
        <v>541</v>
      </c>
      <c r="BO542">
        <v>0</v>
      </c>
      <c r="BQ542">
        <v>520</v>
      </c>
      <c r="BR542">
        <v>0</v>
      </c>
      <c r="CC542">
        <v>541</v>
      </c>
      <c r="CD542">
        <v>0</v>
      </c>
      <c r="CG542">
        <v>471</v>
      </c>
      <c r="CH542">
        <v>8</v>
      </c>
      <c r="CP542">
        <v>541</v>
      </c>
      <c r="CQ542">
        <v>0</v>
      </c>
    </row>
    <row r="543" spans="1:95" x14ac:dyDescent="0.35">
      <c r="A543">
        <v>542</v>
      </c>
      <c r="B543">
        <v>0</v>
      </c>
      <c r="M543">
        <v>542</v>
      </c>
      <c r="N543">
        <v>0</v>
      </c>
      <c r="X543">
        <v>542</v>
      </c>
      <c r="Y543">
        <v>0</v>
      </c>
      <c r="AT543">
        <v>542</v>
      </c>
      <c r="AU543">
        <v>27</v>
      </c>
      <c r="AX543">
        <v>542</v>
      </c>
      <c r="AY543">
        <v>3</v>
      </c>
      <c r="BN543">
        <v>542</v>
      </c>
      <c r="BO543">
        <v>0</v>
      </c>
      <c r="BQ543">
        <v>521</v>
      </c>
      <c r="BR543">
        <v>2</v>
      </c>
      <c r="CC543">
        <v>542</v>
      </c>
      <c r="CD543">
        <v>3</v>
      </c>
      <c r="CG543">
        <v>472</v>
      </c>
      <c r="CH543">
        <v>6</v>
      </c>
      <c r="CP543">
        <v>542</v>
      </c>
      <c r="CQ543">
        <v>4</v>
      </c>
    </row>
    <row r="544" spans="1:95" x14ac:dyDescent="0.35">
      <c r="A544">
        <v>543</v>
      </c>
      <c r="B544">
        <v>0</v>
      </c>
      <c r="M544">
        <v>543</v>
      </c>
      <c r="N544">
        <v>0</v>
      </c>
      <c r="X544">
        <v>543</v>
      </c>
      <c r="Y544">
        <v>0</v>
      </c>
      <c r="AT544">
        <v>543</v>
      </c>
      <c r="AU544">
        <v>16</v>
      </c>
      <c r="AX544">
        <v>543</v>
      </c>
      <c r="AY544">
        <v>2</v>
      </c>
      <c r="BN544">
        <v>543</v>
      </c>
      <c r="BO544">
        <v>0</v>
      </c>
      <c r="BQ544">
        <v>522</v>
      </c>
      <c r="BR544">
        <v>1</v>
      </c>
      <c r="CC544">
        <v>543</v>
      </c>
      <c r="CD544">
        <v>1</v>
      </c>
      <c r="CG544">
        <v>473</v>
      </c>
      <c r="CH544">
        <v>14</v>
      </c>
      <c r="CP544">
        <v>543</v>
      </c>
      <c r="CQ544">
        <v>3</v>
      </c>
    </row>
    <row r="545" spans="1:95" x14ac:dyDescent="0.35">
      <c r="A545">
        <v>544</v>
      </c>
      <c r="B545">
        <v>0</v>
      </c>
      <c r="M545">
        <v>544</v>
      </c>
      <c r="N545">
        <v>0</v>
      </c>
      <c r="X545">
        <v>544</v>
      </c>
      <c r="Y545">
        <v>0</v>
      </c>
      <c r="AT545">
        <v>544</v>
      </c>
      <c r="AU545">
        <v>13</v>
      </c>
      <c r="AX545">
        <v>544</v>
      </c>
      <c r="AY545">
        <v>5</v>
      </c>
      <c r="BN545">
        <v>544</v>
      </c>
      <c r="BO545">
        <v>0</v>
      </c>
      <c r="BQ545">
        <v>523</v>
      </c>
      <c r="BR545">
        <v>3</v>
      </c>
      <c r="CC545">
        <v>544</v>
      </c>
      <c r="CD545">
        <v>1</v>
      </c>
      <c r="CG545">
        <v>474</v>
      </c>
      <c r="CH545">
        <v>11</v>
      </c>
      <c r="CP545">
        <v>544</v>
      </c>
      <c r="CQ545">
        <v>2</v>
      </c>
    </row>
    <row r="546" spans="1:95" x14ac:dyDescent="0.35">
      <c r="A546">
        <v>545</v>
      </c>
      <c r="B546">
        <v>0</v>
      </c>
      <c r="M546">
        <v>545</v>
      </c>
      <c r="N546">
        <v>0</v>
      </c>
      <c r="X546">
        <v>545</v>
      </c>
      <c r="Y546">
        <v>0</v>
      </c>
      <c r="AT546">
        <v>545</v>
      </c>
      <c r="AU546">
        <v>20</v>
      </c>
      <c r="AX546">
        <v>545</v>
      </c>
      <c r="AY546">
        <v>4</v>
      </c>
      <c r="BN546">
        <v>545</v>
      </c>
      <c r="BO546">
        <v>1</v>
      </c>
      <c r="BQ546">
        <v>524</v>
      </c>
      <c r="BR546">
        <v>2</v>
      </c>
      <c r="CC546">
        <v>545</v>
      </c>
      <c r="CD546">
        <v>0</v>
      </c>
      <c r="CG546">
        <v>475</v>
      </c>
      <c r="CH546">
        <v>12</v>
      </c>
      <c r="CP546">
        <v>545</v>
      </c>
      <c r="CQ546">
        <v>2</v>
      </c>
    </row>
    <row r="547" spans="1:95" x14ac:dyDescent="0.35">
      <c r="A547">
        <v>546</v>
      </c>
      <c r="B547">
        <v>0</v>
      </c>
      <c r="M547">
        <v>546</v>
      </c>
      <c r="N547">
        <v>0</v>
      </c>
      <c r="X547">
        <v>546</v>
      </c>
      <c r="Y547">
        <v>0</v>
      </c>
      <c r="AT547">
        <v>546</v>
      </c>
      <c r="AU547">
        <v>26</v>
      </c>
      <c r="AX547">
        <v>546</v>
      </c>
      <c r="AY547">
        <v>2</v>
      </c>
      <c r="BN547">
        <v>546</v>
      </c>
      <c r="BO547">
        <v>0</v>
      </c>
      <c r="BQ547">
        <v>525</v>
      </c>
      <c r="BR547">
        <v>0</v>
      </c>
      <c r="CC547">
        <v>546</v>
      </c>
      <c r="CD547">
        <v>2</v>
      </c>
      <c r="CG547">
        <v>476</v>
      </c>
      <c r="CH547">
        <v>11</v>
      </c>
      <c r="CP547">
        <v>546</v>
      </c>
      <c r="CQ547">
        <v>3</v>
      </c>
    </row>
    <row r="548" spans="1:95" x14ac:dyDescent="0.35">
      <c r="A548">
        <v>547</v>
      </c>
      <c r="B548">
        <v>0</v>
      </c>
      <c r="M548">
        <v>547</v>
      </c>
      <c r="N548">
        <v>0</v>
      </c>
      <c r="X548">
        <v>547</v>
      </c>
      <c r="Y548">
        <v>0</v>
      </c>
      <c r="AT548">
        <v>547</v>
      </c>
      <c r="AU548">
        <v>15</v>
      </c>
      <c r="AX548">
        <v>547</v>
      </c>
      <c r="AY548">
        <v>4</v>
      </c>
      <c r="BN548">
        <v>547</v>
      </c>
      <c r="BO548">
        <v>1</v>
      </c>
      <c r="BQ548">
        <v>526</v>
      </c>
      <c r="BR548">
        <v>2</v>
      </c>
      <c r="CC548">
        <v>547</v>
      </c>
      <c r="CD548">
        <v>0</v>
      </c>
      <c r="CG548">
        <v>477</v>
      </c>
      <c r="CH548">
        <v>8</v>
      </c>
      <c r="CP548">
        <v>547</v>
      </c>
      <c r="CQ548">
        <v>1</v>
      </c>
    </row>
    <row r="549" spans="1:95" x14ac:dyDescent="0.35">
      <c r="A549">
        <v>548</v>
      </c>
      <c r="B549">
        <v>0</v>
      </c>
      <c r="M549">
        <v>548</v>
      </c>
      <c r="N549">
        <v>0</v>
      </c>
      <c r="X549">
        <v>548</v>
      </c>
      <c r="Y549">
        <v>0</v>
      </c>
      <c r="AT549">
        <v>548</v>
      </c>
      <c r="AU549">
        <v>22</v>
      </c>
      <c r="AX549">
        <v>548</v>
      </c>
      <c r="AY549">
        <v>2</v>
      </c>
      <c r="BN549">
        <v>548</v>
      </c>
      <c r="BO549">
        <v>1</v>
      </c>
      <c r="BQ549">
        <v>527</v>
      </c>
      <c r="BR549">
        <v>2</v>
      </c>
      <c r="CC549">
        <v>548</v>
      </c>
      <c r="CD549">
        <v>2</v>
      </c>
      <c r="CG549">
        <v>478</v>
      </c>
      <c r="CH549">
        <v>14</v>
      </c>
      <c r="CP549">
        <v>548</v>
      </c>
      <c r="CQ549">
        <v>2</v>
      </c>
    </row>
    <row r="550" spans="1:95" x14ac:dyDescent="0.35">
      <c r="A550">
        <v>549</v>
      </c>
      <c r="B550">
        <v>0</v>
      </c>
      <c r="M550">
        <v>549</v>
      </c>
      <c r="N550">
        <v>0</v>
      </c>
      <c r="X550">
        <v>549</v>
      </c>
      <c r="Y550">
        <v>0</v>
      </c>
      <c r="AT550">
        <v>549</v>
      </c>
      <c r="AU550">
        <v>18</v>
      </c>
      <c r="AX550">
        <v>549</v>
      </c>
      <c r="AY550">
        <v>6</v>
      </c>
      <c r="BN550">
        <v>549</v>
      </c>
      <c r="BO550">
        <v>2</v>
      </c>
      <c r="BQ550">
        <v>528</v>
      </c>
      <c r="BR550">
        <v>2</v>
      </c>
      <c r="CC550">
        <v>549</v>
      </c>
      <c r="CD550">
        <v>3</v>
      </c>
      <c r="CG550">
        <v>479</v>
      </c>
      <c r="CH550">
        <v>16</v>
      </c>
      <c r="CP550">
        <v>549</v>
      </c>
      <c r="CQ550">
        <v>5</v>
      </c>
    </row>
    <row r="551" spans="1:95" x14ac:dyDescent="0.35">
      <c r="A551">
        <v>550</v>
      </c>
      <c r="B551">
        <v>0</v>
      </c>
      <c r="M551">
        <v>550</v>
      </c>
      <c r="N551">
        <v>0</v>
      </c>
      <c r="X551">
        <v>550</v>
      </c>
      <c r="Y551">
        <v>0</v>
      </c>
      <c r="AT551">
        <v>550</v>
      </c>
      <c r="AU551">
        <v>17</v>
      </c>
      <c r="AX551">
        <v>550</v>
      </c>
      <c r="AY551">
        <v>6</v>
      </c>
      <c r="BN551">
        <v>550</v>
      </c>
      <c r="BO551">
        <v>0</v>
      </c>
      <c r="BQ551">
        <v>529</v>
      </c>
      <c r="BR551">
        <v>4</v>
      </c>
      <c r="CC551">
        <v>550</v>
      </c>
      <c r="CD551">
        <v>1</v>
      </c>
      <c r="CG551">
        <v>480</v>
      </c>
      <c r="CH551">
        <v>5</v>
      </c>
      <c r="CP551">
        <v>550</v>
      </c>
      <c r="CQ551">
        <v>5</v>
      </c>
    </row>
    <row r="552" spans="1:95" x14ac:dyDescent="0.35">
      <c r="A552">
        <v>551</v>
      </c>
      <c r="B552">
        <v>0</v>
      </c>
      <c r="M552">
        <v>551</v>
      </c>
      <c r="N552">
        <v>0</v>
      </c>
      <c r="X552">
        <v>551</v>
      </c>
      <c r="Y552">
        <v>0</v>
      </c>
      <c r="AT552">
        <v>551</v>
      </c>
      <c r="AU552">
        <v>16</v>
      </c>
      <c r="AX552">
        <v>551</v>
      </c>
      <c r="AY552">
        <v>1</v>
      </c>
      <c r="BN552">
        <v>551</v>
      </c>
      <c r="BO552">
        <v>2</v>
      </c>
      <c r="BQ552">
        <v>530</v>
      </c>
      <c r="BR552">
        <v>0</v>
      </c>
      <c r="CC552">
        <v>551</v>
      </c>
      <c r="CD552">
        <v>0</v>
      </c>
      <c r="CG552">
        <v>481</v>
      </c>
      <c r="CH552">
        <v>11</v>
      </c>
      <c r="CP552">
        <v>551</v>
      </c>
      <c r="CQ552">
        <v>2</v>
      </c>
    </row>
    <row r="553" spans="1:95" x14ac:dyDescent="0.35">
      <c r="A553">
        <v>552</v>
      </c>
      <c r="B553">
        <v>0</v>
      </c>
      <c r="M553">
        <v>552</v>
      </c>
      <c r="N553">
        <v>0</v>
      </c>
      <c r="X553">
        <v>552</v>
      </c>
      <c r="Y553">
        <v>0</v>
      </c>
      <c r="AT553">
        <v>552</v>
      </c>
      <c r="AU553">
        <v>21</v>
      </c>
      <c r="AX553">
        <v>552</v>
      </c>
      <c r="AY553">
        <v>2</v>
      </c>
      <c r="BN553">
        <v>552</v>
      </c>
      <c r="BO553">
        <v>2</v>
      </c>
      <c r="BQ553">
        <v>531</v>
      </c>
      <c r="BR553">
        <v>0</v>
      </c>
      <c r="CC553">
        <v>552</v>
      </c>
      <c r="CD553">
        <v>2</v>
      </c>
      <c r="CG553">
        <v>482</v>
      </c>
      <c r="CH553">
        <v>9</v>
      </c>
      <c r="CP553">
        <v>552</v>
      </c>
      <c r="CQ553">
        <v>4</v>
      </c>
    </row>
    <row r="554" spans="1:95" x14ac:dyDescent="0.35">
      <c r="A554">
        <v>553</v>
      </c>
      <c r="B554">
        <v>0</v>
      </c>
      <c r="M554">
        <v>553</v>
      </c>
      <c r="N554">
        <v>0</v>
      </c>
      <c r="X554">
        <v>553</v>
      </c>
      <c r="Y554">
        <v>0</v>
      </c>
      <c r="AT554">
        <v>553</v>
      </c>
      <c r="AU554">
        <v>18</v>
      </c>
      <c r="AX554">
        <v>553</v>
      </c>
      <c r="AY554">
        <v>5</v>
      </c>
      <c r="BN554">
        <v>553</v>
      </c>
      <c r="BO554">
        <v>1</v>
      </c>
      <c r="BQ554">
        <v>532</v>
      </c>
      <c r="BR554">
        <v>1</v>
      </c>
      <c r="CC554">
        <v>553</v>
      </c>
      <c r="CD554">
        <v>4</v>
      </c>
      <c r="CG554">
        <v>483</v>
      </c>
      <c r="CH554">
        <v>13</v>
      </c>
      <c r="CP554">
        <v>553</v>
      </c>
      <c r="CQ554">
        <v>5</v>
      </c>
    </row>
    <row r="555" spans="1:95" x14ac:dyDescent="0.35">
      <c r="A555">
        <v>554</v>
      </c>
      <c r="B555">
        <v>0</v>
      </c>
      <c r="M555">
        <v>554</v>
      </c>
      <c r="N555">
        <v>0</v>
      </c>
      <c r="X555">
        <v>554</v>
      </c>
      <c r="Y555">
        <v>0</v>
      </c>
      <c r="AT555">
        <v>554</v>
      </c>
      <c r="AU555">
        <v>20</v>
      </c>
      <c r="AX555">
        <v>554</v>
      </c>
      <c r="AY555">
        <v>1</v>
      </c>
      <c r="BN555">
        <v>554</v>
      </c>
      <c r="BO555">
        <v>0</v>
      </c>
      <c r="BQ555">
        <v>533</v>
      </c>
      <c r="BR555">
        <v>1</v>
      </c>
      <c r="CC555">
        <v>554</v>
      </c>
      <c r="CD555">
        <v>3</v>
      </c>
      <c r="CG555">
        <v>484</v>
      </c>
      <c r="CH555">
        <v>13</v>
      </c>
      <c r="CP555">
        <v>554</v>
      </c>
      <c r="CQ555">
        <v>3</v>
      </c>
    </row>
    <row r="556" spans="1:95" x14ac:dyDescent="0.35">
      <c r="A556">
        <v>555</v>
      </c>
      <c r="B556">
        <v>0</v>
      </c>
      <c r="M556">
        <v>555</v>
      </c>
      <c r="N556">
        <v>0</v>
      </c>
      <c r="X556">
        <v>555</v>
      </c>
      <c r="Y556">
        <v>0</v>
      </c>
      <c r="AT556">
        <v>555</v>
      </c>
      <c r="AU556">
        <v>21</v>
      </c>
      <c r="AX556">
        <v>555</v>
      </c>
      <c r="AY556">
        <v>3</v>
      </c>
      <c r="BN556">
        <v>555</v>
      </c>
      <c r="BO556">
        <v>1</v>
      </c>
      <c r="BQ556">
        <v>534</v>
      </c>
      <c r="BR556">
        <v>2</v>
      </c>
      <c r="CC556">
        <v>555</v>
      </c>
      <c r="CD556">
        <v>2</v>
      </c>
      <c r="CG556">
        <v>485</v>
      </c>
      <c r="CH556">
        <v>12</v>
      </c>
      <c r="CP556">
        <v>555</v>
      </c>
      <c r="CQ556">
        <v>4</v>
      </c>
    </row>
    <row r="557" spans="1:95" x14ac:dyDescent="0.35">
      <c r="A557">
        <v>556</v>
      </c>
      <c r="B557">
        <v>0</v>
      </c>
      <c r="M557">
        <v>556</v>
      </c>
      <c r="N557">
        <v>0</v>
      </c>
      <c r="X557">
        <v>556</v>
      </c>
      <c r="Y557">
        <v>0</v>
      </c>
      <c r="AT557">
        <v>556</v>
      </c>
      <c r="AU557">
        <v>11</v>
      </c>
      <c r="AX557">
        <v>556</v>
      </c>
      <c r="AY557">
        <v>6</v>
      </c>
      <c r="BN557">
        <v>556</v>
      </c>
      <c r="BO557">
        <v>1</v>
      </c>
      <c r="BQ557">
        <v>535</v>
      </c>
      <c r="BR557">
        <v>1</v>
      </c>
      <c r="CC557">
        <v>556</v>
      </c>
      <c r="CD557">
        <v>2</v>
      </c>
      <c r="CG557">
        <v>486</v>
      </c>
      <c r="CH557">
        <v>13</v>
      </c>
      <c r="CP557">
        <v>556</v>
      </c>
      <c r="CQ557">
        <v>4</v>
      </c>
    </row>
    <row r="558" spans="1:95" x14ac:dyDescent="0.35">
      <c r="A558">
        <v>557</v>
      </c>
      <c r="B558">
        <v>0</v>
      </c>
      <c r="M558">
        <v>557</v>
      </c>
      <c r="N558">
        <v>0</v>
      </c>
      <c r="X558">
        <v>557</v>
      </c>
      <c r="Y558">
        <v>0</v>
      </c>
      <c r="AT558">
        <v>557</v>
      </c>
      <c r="AU558">
        <v>16</v>
      </c>
      <c r="AX558">
        <v>557</v>
      </c>
      <c r="AY558">
        <v>5</v>
      </c>
      <c r="BN558">
        <v>557</v>
      </c>
      <c r="BO558">
        <v>0</v>
      </c>
      <c r="BQ558">
        <v>536</v>
      </c>
      <c r="BR558">
        <v>1</v>
      </c>
      <c r="CC558">
        <v>557</v>
      </c>
      <c r="CD558">
        <v>0</v>
      </c>
      <c r="CG558">
        <v>487</v>
      </c>
      <c r="CH558">
        <v>20</v>
      </c>
      <c r="CP558">
        <v>557</v>
      </c>
      <c r="CQ558">
        <v>1</v>
      </c>
    </row>
    <row r="559" spans="1:95" x14ac:dyDescent="0.35">
      <c r="A559">
        <v>558</v>
      </c>
      <c r="B559">
        <v>0</v>
      </c>
      <c r="M559">
        <v>558</v>
      </c>
      <c r="N559">
        <v>0</v>
      </c>
      <c r="X559">
        <v>558</v>
      </c>
      <c r="Y559">
        <v>0</v>
      </c>
      <c r="AT559">
        <v>558</v>
      </c>
      <c r="AU559">
        <v>14</v>
      </c>
      <c r="AX559">
        <v>558</v>
      </c>
      <c r="AY559">
        <v>4</v>
      </c>
      <c r="BN559">
        <v>558</v>
      </c>
      <c r="BO559">
        <v>1</v>
      </c>
      <c r="BQ559">
        <v>537</v>
      </c>
      <c r="BR559">
        <v>0</v>
      </c>
      <c r="CC559">
        <v>558</v>
      </c>
      <c r="CD559">
        <v>0</v>
      </c>
      <c r="CG559">
        <v>488</v>
      </c>
      <c r="CH559">
        <v>13</v>
      </c>
      <c r="CP559">
        <v>558</v>
      </c>
      <c r="CQ559">
        <v>0</v>
      </c>
    </row>
    <row r="560" spans="1:95" x14ac:dyDescent="0.35">
      <c r="A560">
        <v>559</v>
      </c>
      <c r="B560">
        <v>0</v>
      </c>
      <c r="M560">
        <v>559</v>
      </c>
      <c r="N560">
        <v>0</v>
      </c>
      <c r="X560">
        <v>559</v>
      </c>
      <c r="Y560">
        <v>0</v>
      </c>
      <c r="AT560">
        <v>559</v>
      </c>
      <c r="AU560">
        <v>14</v>
      </c>
      <c r="AX560">
        <v>559</v>
      </c>
      <c r="AY560">
        <v>5</v>
      </c>
      <c r="BN560">
        <v>559</v>
      </c>
      <c r="BO560">
        <v>0</v>
      </c>
      <c r="BQ560">
        <v>538</v>
      </c>
      <c r="BR560">
        <v>0</v>
      </c>
      <c r="CC560">
        <v>559</v>
      </c>
      <c r="CD560">
        <v>0</v>
      </c>
      <c r="CG560">
        <v>489</v>
      </c>
      <c r="CH560">
        <v>15</v>
      </c>
      <c r="CP560">
        <v>559</v>
      </c>
      <c r="CQ560">
        <v>2</v>
      </c>
    </row>
    <row r="561" spans="1:95" x14ac:dyDescent="0.35">
      <c r="A561">
        <v>560</v>
      </c>
      <c r="B561">
        <v>0</v>
      </c>
      <c r="M561">
        <v>560</v>
      </c>
      <c r="N561">
        <v>0</v>
      </c>
      <c r="X561">
        <v>560</v>
      </c>
      <c r="Y561">
        <v>0</v>
      </c>
      <c r="AT561">
        <v>560</v>
      </c>
      <c r="AU561">
        <v>8</v>
      </c>
      <c r="AX561">
        <v>560</v>
      </c>
      <c r="AY561">
        <v>3</v>
      </c>
      <c r="BN561">
        <v>560</v>
      </c>
      <c r="BO561">
        <v>2</v>
      </c>
      <c r="BQ561">
        <v>539</v>
      </c>
      <c r="BR561">
        <v>6</v>
      </c>
      <c r="CC561">
        <v>560</v>
      </c>
      <c r="CD561">
        <v>3</v>
      </c>
      <c r="CG561">
        <v>490</v>
      </c>
      <c r="CH561">
        <v>14</v>
      </c>
      <c r="CP561">
        <v>560</v>
      </c>
      <c r="CQ561">
        <v>3</v>
      </c>
    </row>
    <row r="562" spans="1:95" x14ac:dyDescent="0.35">
      <c r="A562">
        <v>561</v>
      </c>
      <c r="B562">
        <v>0</v>
      </c>
      <c r="M562">
        <v>561</v>
      </c>
      <c r="N562">
        <v>0</v>
      </c>
      <c r="X562">
        <v>561</v>
      </c>
      <c r="Y562">
        <v>0</v>
      </c>
      <c r="AT562">
        <v>561</v>
      </c>
      <c r="AU562">
        <v>10</v>
      </c>
      <c r="AX562">
        <v>561</v>
      </c>
      <c r="AY562">
        <v>4</v>
      </c>
      <c r="BN562">
        <v>561</v>
      </c>
      <c r="BO562">
        <v>1</v>
      </c>
      <c r="BQ562">
        <v>540</v>
      </c>
      <c r="BR562">
        <v>0</v>
      </c>
      <c r="CC562">
        <v>561</v>
      </c>
      <c r="CD562">
        <v>1</v>
      </c>
      <c r="CG562">
        <v>491</v>
      </c>
      <c r="CH562">
        <v>13</v>
      </c>
      <c r="CP562">
        <v>561</v>
      </c>
      <c r="CQ562">
        <v>1</v>
      </c>
    </row>
    <row r="563" spans="1:95" x14ac:dyDescent="0.35">
      <c r="A563">
        <v>562</v>
      </c>
      <c r="B563">
        <v>0</v>
      </c>
      <c r="M563">
        <v>562</v>
      </c>
      <c r="N563">
        <v>0</v>
      </c>
      <c r="X563">
        <v>562</v>
      </c>
      <c r="Y563">
        <v>0</v>
      </c>
      <c r="AT563">
        <v>562</v>
      </c>
      <c r="AU563">
        <v>7</v>
      </c>
      <c r="AX563">
        <v>562</v>
      </c>
      <c r="AY563">
        <v>4</v>
      </c>
      <c r="BN563">
        <v>562</v>
      </c>
      <c r="BO563">
        <v>1</v>
      </c>
      <c r="BQ563">
        <v>541</v>
      </c>
      <c r="BR563">
        <v>2</v>
      </c>
      <c r="CC563">
        <v>562</v>
      </c>
      <c r="CD563">
        <v>1</v>
      </c>
      <c r="CG563">
        <v>492</v>
      </c>
      <c r="CH563">
        <v>16</v>
      </c>
      <c r="CP563">
        <v>562</v>
      </c>
      <c r="CQ563">
        <v>2</v>
      </c>
    </row>
    <row r="564" spans="1:95" x14ac:dyDescent="0.35">
      <c r="A564">
        <v>563</v>
      </c>
      <c r="B564">
        <v>0</v>
      </c>
      <c r="M564">
        <v>563</v>
      </c>
      <c r="N564">
        <v>0</v>
      </c>
      <c r="X564">
        <v>563</v>
      </c>
      <c r="Y564">
        <v>0</v>
      </c>
      <c r="AT564">
        <v>563</v>
      </c>
      <c r="AU564">
        <v>5</v>
      </c>
      <c r="AX564">
        <v>563</v>
      </c>
      <c r="AY564">
        <v>2</v>
      </c>
      <c r="BN564">
        <v>563</v>
      </c>
      <c r="BO564">
        <v>1</v>
      </c>
      <c r="BQ564">
        <v>542</v>
      </c>
      <c r="BR564">
        <v>2</v>
      </c>
      <c r="CC564">
        <v>563</v>
      </c>
      <c r="CD564">
        <v>1</v>
      </c>
      <c r="CG564">
        <v>493</v>
      </c>
      <c r="CH564">
        <v>15</v>
      </c>
      <c r="CP564">
        <v>563</v>
      </c>
      <c r="CQ564">
        <v>2</v>
      </c>
    </row>
    <row r="565" spans="1:95" x14ac:dyDescent="0.35">
      <c r="A565">
        <v>564</v>
      </c>
      <c r="B565">
        <v>0</v>
      </c>
      <c r="M565">
        <v>564</v>
      </c>
      <c r="N565">
        <v>0</v>
      </c>
      <c r="X565">
        <v>564</v>
      </c>
      <c r="Y565">
        <v>0</v>
      </c>
      <c r="AT565">
        <v>564</v>
      </c>
      <c r="AU565">
        <v>10</v>
      </c>
      <c r="AX565">
        <v>564</v>
      </c>
      <c r="AY565">
        <v>3</v>
      </c>
      <c r="BN565">
        <v>564</v>
      </c>
      <c r="BO565">
        <v>0</v>
      </c>
      <c r="BQ565">
        <v>543</v>
      </c>
      <c r="BR565">
        <v>0</v>
      </c>
      <c r="CC565">
        <v>564</v>
      </c>
      <c r="CD565">
        <v>0</v>
      </c>
      <c r="CG565">
        <v>494</v>
      </c>
      <c r="CH565">
        <v>8</v>
      </c>
      <c r="CP565">
        <v>564</v>
      </c>
      <c r="CQ565">
        <v>0</v>
      </c>
    </row>
    <row r="566" spans="1:95" x14ac:dyDescent="0.35">
      <c r="A566">
        <v>565</v>
      </c>
      <c r="B566">
        <v>0</v>
      </c>
      <c r="M566">
        <v>565</v>
      </c>
      <c r="N566">
        <v>0</v>
      </c>
      <c r="X566">
        <v>565</v>
      </c>
      <c r="Y566">
        <v>0</v>
      </c>
      <c r="AT566">
        <v>565</v>
      </c>
      <c r="AU566">
        <v>8</v>
      </c>
      <c r="AX566">
        <v>565</v>
      </c>
      <c r="AY566">
        <v>5</v>
      </c>
      <c r="BN566">
        <v>565</v>
      </c>
      <c r="BO566">
        <v>0</v>
      </c>
      <c r="BQ566">
        <v>544</v>
      </c>
      <c r="BR566">
        <v>1</v>
      </c>
      <c r="CC566">
        <v>565</v>
      </c>
      <c r="CD566">
        <v>1</v>
      </c>
      <c r="CG566">
        <v>495</v>
      </c>
      <c r="CH566">
        <v>4</v>
      </c>
      <c r="CP566">
        <v>565</v>
      </c>
      <c r="CQ566">
        <v>4</v>
      </c>
    </row>
    <row r="567" spans="1:95" x14ac:dyDescent="0.35">
      <c r="A567">
        <v>566</v>
      </c>
      <c r="B567">
        <v>0</v>
      </c>
      <c r="M567">
        <v>566</v>
      </c>
      <c r="N567">
        <v>0</v>
      </c>
      <c r="X567">
        <v>566</v>
      </c>
      <c r="Y567">
        <v>0</v>
      </c>
      <c r="AT567">
        <v>566</v>
      </c>
      <c r="AU567">
        <v>6</v>
      </c>
      <c r="AX567">
        <v>566</v>
      </c>
      <c r="AY567">
        <v>3</v>
      </c>
      <c r="BN567">
        <v>566</v>
      </c>
      <c r="BO567">
        <v>1</v>
      </c>
      <c r="BQ567">
        <v>545</v>
      </c>
      <c r="BR567">
        <v>1</v>
      </c>
      <c r="CC567">
        <v>566</v>
      </c>
      <c r="CD567">
        <v>1</v>
      </c>
      <c r="CG567">
        <v>496</v>
      </c>
      <c r="CH567">
        <v>15</v>
      </c>
      <c r="CP567">
        <v>566</v>
      </c>
      <c r="CQ567">
        <v>3</v>
      </c>
    </row>
    <row r="568" spans="1:95" x14ac:dyDescent="0.35">
      <c r="A568">
        <v>567</v>
      </c>
      <c r="B568">
        <v>0</v>
      </c>
      <c r="M568">
        <v>567</v>
      </c>
      <c r="N568">
        <v>0</v>
      </c>
      <c r="X568">
        <v>567</v>
      </c>
      <c r="Y568">
        <v>0</v>
      </c>
      <c r="AT568">
        <v>567</v>
      </c>
      <c r="AU568">
        <v>4</v>
      </c>
      <c r="AX568">
        <v>567</v>
      </c>
      <c r="AY568">
        <v>3</v>
      </c>
      <c r="BN568">
        <v>567</v>
      </c>
      <c r="BO568">
        <v>1</v>
      </c>
      <c r="BQ568">
        <v>546</v>
      </c>
      <c r="BR568">
        <v>1</v>
      </c>
      <c r="CC568">
        <v>567</v>
      </c>
      <c r="CD568">
        <v>2</v>
      </c>
      <c r="CG568">
        <v>497</v>
      </c>
      <c r="CH568">
        <v>11</v>
      </c>
      <c r="CP568">
        <v>567</v>
      </c>
      <c r="CQ568">
        <v>5</v>
      </c>
    </row>
    <row r="569" spans="1:95" x14ac:dyDescent="0.35">
      <c r="A569">
        <v>568</v>
      </c>
      <c r="B569">
        <v>0</v>
      </c>
      <c r="M569">
        <v>568</v>
      </c>
      <c r="N569">
        <v>0</v>
      </c>
      <c r="X569">
        <v>568</v>
      </c>
      <c r="Y569">
        <v>0</v>
      </c>
      <c r="AT569">
        <v>568</v>
      </c>
      <c r="AU569">
        <v>3</v>
      </c>
      <c r="AX569">
        <v>568</v>
      </c>
      <c r="AY569">
        <v>5</v>
      </c>
      <c r="BN569">
        <v>568</v>
      </c>
      <c r="BO569">
        <v>0</v>
      </c>
      <c r="BQ569">
        <v>547</v>
      </c>
      <c r="BR569">
        <v>2</v>
      </c>
      <c r="CC569">
        <v>568</v>
      </c>
      <c r="CD569">
        <v>1</v>
      </c>
      <c r="CG569">
        <v>498</v>
      </c>
      <c r="CH569">
        <v>10</v>
      </c>
      <c r="CP569">
        <v>568</v>
      </c>
      <c r="CQ569">
        <v>1</v>
      </c>
    </row>
    <row r="570" spans="1:95" x14ac:dyDescent="0.35">
      <c r="A570">
        <v>569</v>
      </c>
      <c r="B570">
        <v>0</v>
      </c>
      <c r="M570">
        <v>569</v>
      </c>
      <c r="N570">
        <v>0</v>
      </c>
      <c r="X570">
        <v>569</v>
      </c>
      <c r="Y570">
        <v>0</v>
      </c>
      <c r="AT570">
        <v>569</v>
      </c>
      <c r="AU570">
        <v>9</v>
      </c>
      <c r="AX570">
        <v>569</v>
      </c>
      <c r="AY570">
        <v>6</v>
      </c>
      <c r="BN570">
        <v>569</v>
      </c>
      <c r="BO570">
        <v>0</v>
      </c>
      <c r="BQ570">
        <v>548</v>
      </c>
      <c r="BR570">
        <v>2</v>
      </c>
      <c r="CC570">
        <v>569</v>
      </c>
      <c r="CD570">
        <v>0</v>
      </c>
      <c r="CG570">
        <v>499</v>
      </c>
      <c r="CH570">
        <v>10</v>
      </c>
      <c r="CP570">
        <v>569</v>
      </c>
      <c r="CQ570">
        <v>1</v>
      </c>
    </row>
    <row r="571" spans="1:95" x14ac:dyDescent="0.35">
      <c r="A571">
        <v>570</v>
      </c>
      <c r="B571">
        <v>0</v>
      </c>
      <c r="M571">
        <v>570</v>
      </c>
      <c r="N571">
        <v>0</v>
      </c>
      <c r="X571">
        <v>570</v>
      </c>
      <c r="Y571">
        <v>0</v>
      </c>
      <c r="AT571">
        <v>570</v>
      </c>
      <c r="AU571">
        <v>6</v>
      </c>
      <c r="AX571">
        <v>570</v>
      </c>
      <c r="AY571">
        <v>3</v>
      </c>
      <c r="BN571">
        <v>570</v>
      </c>
      <c r="BO571">
        <v>1</v>
      </c>
      <c r="BQ571">
        <v>549</v>
      </c>
      <c r="BR571">
        <v>1</v>
      </c>
      <c r="CC571">
        <v>570</v>
      </c>
      <c r="CD571">
        <v>2</v>
      </c>
      <c r="CG571">
        <v>500</v>
      </c>
      <c r="CH571">
        <v>10</v>
      </c>
      <c r="CP571">
        <v>570</v>
      </c>
      <c r="CQ571">
        <v>3</v>
      </c>
    </row>
    <row r="572" spans="1:95" x14ac:dyDescent="0.35">
      <c r="A572">
        <v>571</v>
      </c>
      <c r="B572">
        <v>0</v>
      </c>
      <c r="M572">
        <v>571</v>
      </c>
      <c r="N572">
        <v>0</v>
      </c>
      <c r="X572">
        <v>571</v>
      </c>
      <c r="Y572">
        <v>0</v>
      </c>
      <c r="AT572">
        <v>571</v>
      </c>
      <c r="AU572">
        <v>4</v>
      </c>
      <c r="AX572">
        <v>571</v>
      </c>
      <c r="AY572">
        <v>5</v>
      </c>
      <c r="BN572">
        <v>571</v>
      </c>
      <c r="BO572">
        <v>3</v>
      </c>
      <c r="BQ572">
        <v>550</v>
      </c>
      <c r="BR572">
        <v>0</v>
      </c>
      <c r="CC572">
        <v>571</v>
      </c>
      <c r="CD572">
        <v>0</v>
      </c>
      <c r="CG572">
        <v>501</v>
      </c>
      <c r="CH572">
        <v>17</v>
      </c>
      <c r="CP572">
        <v>571</v>
      </c>
      <c r="CQ572">
        <v>2</v>
      </c>
    </row>
    <row r="573" spans="1:95" x14ac:dyDescent="0.35">
      <c r="A573">
        <v>572</v>
      </c>
      <c r="B573">
        <v>0</v>
      </c>
      <c r="M573">
        <v>572</v>
      </c>
      <c r="N573">
        <v>0</v>
      </c>
      <c r="X573">
        <v>572</v>
      </c>
      <c r="Y573">
        <v>0</v>
      </c>
      <c r="AT573">
        <v>572</v>
      </c>
      <c r="AU573">
        <v>3</v>
      </c>
      <c r="AX573">
        <v>572</v>
      </c>
      <c r="AY573">
        <v>3</v>
      </c>
      <c r="BN573">
        <v>572</v>
      </c>
      <c r="BO573">
        <v>0</v>
      </c>
      <c r="BQ573">
        <v>551</v>
      </c>
      <c r="BR573">
        <v>2</v>
      </c>
      <c r="CC573">
        <v>572</v>
      </c>
      <c r="CD573">
        <v>1</v>
      </c>
      <c r="CG573">
        <v>502</v>
      </c>
      <c r="CH573">
        <v>9</v>
      </c>
      <c r="CP573">
        <v>572</v>
      </c>
      <c r="CQ573">
        <v>3</v>
      </c>
    </row>
    <row r="574" spans="1:95" x14ac:dyDescent="0.35">
      <c r="A574">
        <v>573</v>
      </c>
      <c r="B574">
        <v>0</v>
      </c>
      <c r="M574">
        <v>573</v>
      </c>
      <c r="N574">
        <v>0</v>
      </c>
      <c r="X574">
        <v>573</v>
      </c>
      <c r="Y574">
        <v>0</v>
      </c>
      <c r="AT574">
        <v>573</v>
      </c>
      <c r="AU574">
        <v>2</v>
      </c>
      <c r="AX574">
        <v>573</v>
      </c>
      <c r="AY574">
        <v>8</v>
      </c>
      <c r="BN574">
        <v>573</v>
      </c>
      <c r="BO574">
        <v>1</v>
      </c>
      <c r="BQ574">
        <v>552</v>
      </c>
      <c r="BR574">
        <v>0</v>
      </c>
      <c r="CC574">
        <v>573</v>
      </c>
      <c r="CD574">
        <v>1</v>
      </c>
      <c r="CG574">
        <v>503</v>
      </c>
      <c r="CH574">
        <v>8</v>
      </c>
      <c r="CP574">
        <v>573</v>
      </c>
      <c r="CQ574">
        <v>2</v>
      </c>
    </row>
    <row r="575" spans="1:95" x14ac:dyDescent="0.35">
      <c r="A575">
        <v>574</v>
      </c>
      <c r="B575">
        <v>0</v>
      </c>
      <c r="M575">
        <v>574</v>
      </c>
      <c r="N575">
        <v>0</v>
      </c>
      <c r="X575">
        <v>574</v>
      </c>
      <c r="Y575">
        <v>0</v>
      </c>
      <c r="AT575">
        <v>574</v>
      </c>
      <c r="AU575">
        <v>4</v>
      </c>
      <c r="AX575">
        <v>574</v>
      </c>
      <c r="AY575">
        <v>4</v>
      </c>
      <c r="BN575">
        <v>574</v>
      </c>
      <c r="BO575">
        <v>1</v>
      </c>
      <c r="BQ575">
        <v>553</v>
      </c>
      <c r="BR575">
        <v>1</v>
      </c>
      <c r="CC575">
        <v>574</v>
      </c>
      <c r="CD575">
        <v>0</v>
      </c>
      <c r="CG575">
        <v>504</v>
      </c>
      <c r="CH575">
        <v>12</v>
      </c>
      <c r="CP575">
        <v>574</v>
      </c>
      <c r="CQ575">
        <v>2</v>
      </c>
    </row>
    <row r="576" spans="1:95" x14ac:dyDescent="0.35">
      <c r="A576">
        <v>575</v>
      </c>
      <c r="B576">
        <v>0</v>
      </c>
      <c r="M576">
        <v>575</v>
      </c>
      <c r="N576">
        <v>0</v>
      </c>
      <c r="X576">
        <v>575</v>
      </c>
      <c r="Y576">
        <v>0</v>
      </c>
      <c r="AT576">
        <v>575</v>
      </c>
      <c r="AU576">
        <v>6</v>
      </c>
      <c r="AX576">
        <v>575</v>
      </c>
      <c r="AY576">
        <v>5</v>
      </c>
      <c r="BN576">
        <v>575</v>
      </c>
      <c r="BO576">
        <v>0</v>
      </c>
      <c r="BQ576">
        <v>554</v>
      </c>
      <c r="BR576">
        <v>3</v>
      </c>
      <c r="CC576">
        <v>575</v>
      </c>
      <c r="CD576">
        <v>2</v>
      </c>
      <c r="CG576">
        <v>505</v>
      </c>
      <c r="CH576">
        <v>13</v>
      </c>
      <c r="CP576">
        <v>575</v>
      </c>
      <c r="CQ576">
        <v>7</v>
      </c>
    </row>
    <row r="577" spans="1:95" x14ac:dyDescent="0.35">
      <c r="A577">
        <v>576</v>
      </c>
      <c r="B577">
        <v>0</v>
      </c>
      <c r="M577">
        <v>576</v>
      </c>
      <c r="N577">
        <v>0</v>
      </c>
      <c r="X577">
        <v>576</v>
      </c>
      <c r="Y577">
        <v>0</v>
      </c>
      <c r="AT577">
        <v>576</v>
      </c>
      <c r="AU577">
        <v>3</v>
      </c>
      <c r="AX577">
        <v>576</v>
      </c>
      <c r="AY577">
        <v>4</v>
      </c>
      <c r="BN577">
        <v>576</v>
      </c>
      <c r="BO577">
        <v>0</v>
      </c>
      <c r="BQ577">
        <v>555</v>
      </c>
      <c r="BR577">
        <v>2</v>
      </c>
      <c r="CC577">
        <v>576</v>
      </c>
      <c r="CD577">
        <v>4</v>
      </c>
      <c r="CG577">
        <v>506</v>
      </c>
      <c r="CH577">
        <v>9</v>
      </c>
      <c r="CP577">
        <v>576</v>
      </c>
      <c r="CQ577">
        <v>4</v>
      </c>
    </row>
    <row r="578" spans="1:95" x14ac:dyDescent="0.35">
      <c r="A578">
        <v>577</v>
      </c>
      <c r="B578">
        <v>0</v>
      </c>
      <c r="M578">
        <v>577</v>
      </c>
      <c r="N578">
        <v>0</v>
      </c>
      <c r="X578">
        <v>577</v>
      </c>
      <c r="Y578">
        <v>0</v>
      </c>
      <c r="AT578">
        <v>577</v>
      </c>
      <c r="AU578">
        <v>5</v>
      </c>
      <c r="AX578">
        <v>577</v>
      </c>
      <c r="AY578">
        <v>4</v>
      </c>
      <c r="BN578">
        <v>577</v>
      </c>
      <c r="BO578">
        <v>0</v>
      </c>
      <c r="BQ578">
        <v>556</v>
      </c>
      <c r="BR578">
        <v>1</v>
      </c>
      <c r="CC578">
        <v>577</v>
      </c>
      <c r="CD578">
        <v>0</v>
      </c>
      <c r="CG578">
        <v>507</v>
      </c>
      <c r="CH578">
        <v>11</v>
      </c>
      <c r="CP578">
        <v>577</v>
      </c>
      <c r="CQ578">
        <v>2</v>
      </c>
    </row>
    <row r="579" spans="1:95" x14ac:dyDescent="0.35">
      <c r="A579">
        <v>578</v>
      </c>
      <c r="B579">
        <v>0</v>
      </c>
      <c r="M579">
        <v>578</v>
      </c>
      <c r="N579">
        <v>0</v>
      </c>
      <c r="X579">
        <v>578</v>
      </c>
      <c r="Y579">
        <v>0</v>
      </c>
      <c r="AT579">
        <v>578</v>
      </c>
      <c r="AU579">
        <v>5</v>
      </c>
      <c r="AX579">
        <v>578</v>
      </c>
      <c r="AY579">
        <v>4</v>
      </c>
      <c r="BN579">
        <v>578</v>
      </c>
      <c r="BO579">
        <v>1</v>
      </c>
      <c r="BQ579">
        <v>557</v>
      </c>
      <c r="BR579">
        <v>2</v>
      </c>
      <c r="CC579">
        <v>578</v>
      </c>
      <c r="CD579">
        <v>3</v>
      </c>
      <c r="CG579">
        <v>508</v>
      </c>
      <c r="CH579">
        <v>12</v>
      </c>
      <c r="CP579">
        <v>578</v>
      </c>
      <c r="CQ579">
        <v>3</v>
      </c>
    </row>
    <row r="580" spans="1:95" x14ac:dyDescent="0.35">
      <c r="A580">
        <v>579</v>
      </c>
      <c r="B580">
        <v>0</v>
      </c>
      <c r="M580">
        <v>579</v>
      </c>
      <c r="N580">
        <v>0</v>
      </c>
      <c r="X580">
        <v>579</v>
      </c>
      <c r="Y580">
        <v>0</v>
      </c>
      <c r="AT580">
        <v>579</v>
      </c>
      <c r="AU580">
        <v>3</v>
      </c>
      <c r="AX580">
        <v>579</v>
      </c>
      <c r="AY580">
        <v>4</v>
      </c>
      <c r="BN580">
        <v>579</v>
      </c>
      <c r="BO580">
        <v>1</v>
      </c>
      <c r="BQ580">
        <v>558</v>
      </c>
      <c r="BR580">
        <v>1</v>
      </c>
      <c r="CC580">
        <v>579</v>
      </c>
      <c r="CD580">
        <v>1</v>
      </c>
      <c r="CG580">
        <v>509</v>
      </c>
      <c r="CH580">
        <v>8</v>
      </c>
      <c r="CP580">
        <v>579</v>
      </c>
      <c r="CQ580">
        <v>3</v>
      </c>
    </row>
    <row r="581" spans="1:95" x14ac:dyDescent="0.35">
      <c r="A581">
        <v>580</v>
      </c>
      <c r="B581">
        <v>0</v>
      </c>
      <c r="M581">
        <v>580</v>
      </c>
      <c r="N581">
        <v>0</v>
      </c>
      <c r="X581">
        <v>580</v>
      </c>
      <c r="Y581">
        <v>0</v>
      </c>
      <c r="AT581">
        <v>580</v>
      </c>
      <c r="AU581">
        <v>3</v>
      </c>
      <c r="AX581">
        <v>580</v>
      </c>
      <c r="AY581">
        <v>5</v>
      </c>
      <c r="BN581">
        <v>580</v>
      </c>
      <c r="BO581">
        <v>0</v>
      </c>
      <c r="BQ581">
        <v>559</v>
      </c>
      <c r="BR581">
        <v>1</v>
      </c>
      <c r="CC581">
        <v>580</v>
      </c>
      <c r="CD581">
        <v>4</v>
      </c>
      <c r="CG581">
        <v>510</v>
      </c>
      <c r="CH581">
        <v>13</v>
      </c>
      <c r="CP581">
        <v>580</v>
      </c>
      <c r="CQ581">
        <v>5</v>
      </c>
    </row>
    <row r="582" spans="1:95" x14ac:dyDescent="0.35">
      <c r="A582">
        <v>581</v>
      </c>
      <c r="B582">
        <v>0</v>
      </c>
      <c r="M582">
        <v>581</v>
      </c>
      <c r="N582">
        <v>0</v>
      </c>
      <c r="X582">
        <v>581</v>
      </c>
      <c r="Y582">
        <v>0</v>
      </c>
      <c r="AT582">
        <v>581</v>
      </c>
      <c r="AU582">
        <v>4</v>
      </c>
      <c r="AX582">
        <v>581</v>
      </c>
      <c r="AY582">
        <v>0</v>
      </c>
      <c r="BN582">
        <v>581</v>
      </c>
      <c r="BO582">
        <v>0</v>
      </c>
      <c r="BQ582">
        <v>560</v>
      </c>
      <c r="BR582">
        <v>2</v>
      </c>
      <c r="CC582">
        <v>581</v>
      </c>
      <c r="CD582">
        <v>2</v>
      </c>
      <c r="CG582">
        <v>511</v>
      </c>
      <c r="CH582">
        <v>16</v>
      </c>
      <c r="CP582">
        <v>581</v>
      </c>
      <c r="CQ582">
        <v>4</v>
      </c>
    </row>
    <row r="583" spans="1:95" x14ac:dyDescent="0.35">
      <c r="A583">
        <v>582</v>
      </c>
      <c r="B583">
        <v>0</v>
      </c>
      <c r="M583">
        <v>582</v>
      </c>
      <c r="N583">
        <v>0</v>
      </c>
      <c r="X583">
        <v>582</v>
      </c>
      <c r="Y583">
        <v>0</v>
      </c>
      <c r="AT583">
        <v>582</v>
      </c>
      <c r="AU583">
        <v>3</v>
      </c>
      <c r="AX583">
        <v>582</v>
      </c>
      <c r="AY583">
        <v>4</v>
      </c>
      <c r="BN583">
        <v>582</v>
      </c>
      <c r="BO583">
        <v>1</v>
      </c>
      <c r="BQ583">
        <v>561</v>
      </c>
      <c r="BR583">
        <v>3</v>
      </c>
      <c r="CC583">
        <v>582</v>
      </c>
      <c r="CD583">
        <v>2</v>
      </c>
      <c r="CG583">
        <v>512</v>
      </c>
      <c r="CH583">
        <v>5</v>
      </c>
      <c r="CP583">
        <v>582</v>
      </c>
      <c r="CQ583">
        <v>6</v>
      </c>
    </row>
    <row r="584" spans="1:95" x14ac:dyDescent="0.35">
      <c r="A584">
        <v>583</v>
      </c>
      <c r="B584">
        <v>0</v>
      </c>
      <c r="M584">
        <v>583</v>
      </c>
      <c r="N584">
        <v>0</v>
      </c>
      <c r="X584">
        <v>583</v>
      </c>
      <c r="Y584">
        <v>0</v>
      </c>
      <c r="AT584">
        <v>583</v>
      </c>
      <c r="AU584">
        <v>1</v>
      </c>
      <c r="AX584">
        <v>583</v>
      </c>
      <c r="AY584">
        <v>3</v>
      </c>
      <c r="BN584">
        <v>583</v>
      </c>
      <c r="BO584">
        <v>1</v>
      </c>
      <c r="BQ584">
        <v>562</v>
      </c>
      <c r="BR584">
        <v>0</v>
      </c>
      <c r="CC584">
        <v>583</v>
      </c>
      <c r="CD584">
        <v>0</v>
      </c>
      <c r="CG584">
        <v>513</v>
      </c>
      <c r="CH584">
        <v>14</v>
      </c>
      <c r="CP584">
        <v>583</v>
      </c>
      <c r="CQ584">
        <v>0</v>
      </c>
    </row>
    <row r="585" spans="1:95" x14ac:dyDescent="0.35">
      <c r="A585">
        <v>584</v>
      </c>
      <c r="B585">
        <v>0</v>
      </c>
      <c r="M585">
        <v>584</v>
      </c>
      <c r="N585">
        <v>0</v>
      </c>
      <c r="X585">
        <v>584</v>
      </c>
      <c r="Y585">
        <v>0</v>
      </c>
      <c r="AT585">
        <v>584</v>
      </c>
      <c r="AU585">
        <v>2</v>
      </c>
      <c r="AX585">
        <v>584</v>
      </c>
      <c r="AY585">
        <v>5</v>
      </c>
      <c r="BN585">
        <v>584</v>
      </c>
      <c r="BO585">
        <v>1</v>
      </c>
      <c r="BQ585">
        <v>563</v>
      </c>
      <c r="BR585">
        <v>0</v>
      </c>
      <c r="CC585">
        <v>584</v>
      </c>
      <c r="CD585">
        <v>2</v>
      </c>
      <c r="CG585">
        <v>514</v>
      </c>
      <c r="CH585">
        <v>17</v>
      </c>
      <c r="CP585">
        <v>584</v>
      </c>
      <c r="CQ585">
        <v>4</v>
      </c>
    </row>
    <row r="586" spans="1:95" x14ac:dyDescent="0.35">
      <c r="A586">
        <v>585</v>
      </c>
      <c r="B586">
        <v>0</v>
      </c>
      <c r="M586">
        <v>585</v>
      </c>
      <c r="N586">
        <v>0</v>
      </c>
      <c r="X586">
        <v>585</v>
      </c>
      <c r="Y586">
        <v>0</v>
      </c>
      <c r="AT586">
        <v>585</v>
      </c>
      <c r="AU586">
        <v>3</v>
      </c>
      <c r="AX586">
        <v>585</v>
      </c>
      <c r="AY586">
        <v>12</v>
      </c>
      <c r="BN586">
        <v>585</v>
      </c>
      <c r="BO586">
        <v>1</v>
      </c>
      <c r="BQ586">
        <v>564</v>
      </c>
      <c r="BR586">
        <v>3</v>
      </c>
      <c r="CC586">
        <v>585</v>
      </c>
      <c r="CD586">
        <v>1</v>
      </c>
      <c r="CG586">
        <v>515</v>
      </c>
      <c r="CH586">
        <v>10</v>
      </c>
      <c r="CP586">
        <v>585</v>
      </c>
      <c r="CQ586">
        <v>2</v>
      </c>
    </row>
    <row r="587" spans="1:95" x14ac:dyDescent="0.35">
      <c r="A587">
        <v>586</v>
      </c>
      <c r="B587">
        <v>0</v>
      </c>
      <c r="M587">
        <v>586</v>
      </c>
      <c r="N587">
        <v>0</v>
      </c>
      <c r="X587">
        <v>586</v>
      </c>
      <c r="Y587">
        <v>0</v>
      </c>
      <c r="AT587">
        <v>586</v>
      </c>
      <c r="AU587">
        <v>4</v>
      </c>
      <c r="AX587">
        <v>586</v>
      </c>
      <c r="AY587">
        <v>4</v>
      </c>
      <c r="BN587">
        <v>586</v>
      </c>
      <c r="BO587">
        <v>1</v>
      </c>
      <c r="BQ587">
        <v>565</v>
      </c>
      <c r="BR587">
        <v>1</v>
      </c>
      <c r="CC587">
        <v>586</v>
      </c>
      <c r="CD587">
        <v>2</v>
      </c>
      <c r="CG587">
        <v>516</v>
      </c>
      <c r="CH587">
        <v>10</v>
      </c>
      <c r="CP587">
        <v>586</v>
      </c>
      <c r="CQ587">
        <v>4</v>
      </c>
    </row>
    <row r="588" spans="1:95" x14ac:dyDescent="0.35">
      <c r="A588">
        <v>587</v>
      </c>
      <c r="B588">
        <v>0</v>
      </c>
      <c r="M588">
        <v>587</v>
      </c>
      <c r="N588">
        <v>0</v>
      </c>
      <c r="X588">
        <v>587</v>
      </c>
      <c r="Y588">
        <v>0</v>
      </c>
      <c r="AT588">
        <v>587</v>
      </c>
      <c r="AU588">
        <v>5</v>
      </c>
      <c r="AX588">
        <v>587</v>
      </c>
      <c r="AY588">
        <v>4</v>
      </c>
      <c r="BN588">
        <v>587</v>
      </c>
      <c r="BO588">
        <v>0</v>
      </c>
      <c r="BQ588">
        <v>566</v>
      </c>
      <c r="BR588">
        <v>0</v>
      </c>
      <c r="CC588">
        <v>587</v>
      </c>
      <c r="CD588">
        <v>1</v>
      </c>
      <c r="CG588">
        <v>517</v>
      </c>
      <c r="CH588">
        <v>9</v>
      </c>
      <c r="CP588">
        <v>587</v>
      </c>
      <c r="CQ588">
        <v>4</v>
      </c>
    </row>
    <row r="589" spans="1:95" x14ac:dyDescent="0.35">
      <c r="A589">
        <v>588</v>
      </c>
      <c r="B589">
        <v>0</v>
      </c>
      <c r="M589">
        <v>588</v>
      </c>
      <c r="N589">
        <v>0</v>
      </c>
      <c r="X589">
        <v>588</v>
      </c>
      <c r="Y589">
        <v>0</v>
      </c>
      <c r="AT589">
        <v>588</v>
      </c>
      <c r="AU589">
        <v>5</v>
      </c>
      <c r="AX589">
        <v>588</v>
      </c>
      <c r="AY589">
        <v>7</v>
      </c>
      <c r="BN589">
        <v>588</v>
      </c>
      <c r="BO589">
        <v>0</v>
      </c>
      <c r="BQ589">
        <v>567</v>
      </c>
      <c r="BR589">
        <v>2</v>
      </c>
      <c r="CC589">
        <v>588</v>
      </c>
      <c r="CD589">
        <v>3</v>
      </c>
      <c r="CG589">
        <v>518</v>
      </c>
      <c r="CH589">
        <v>13</v>
      </c>
      <c r="CP589">
        <v>588</v>
      </c>
      <c r="CQ589">
        <v>5</v>
      </c>
    </row>
    <row r="590" spans="1:95" x14ac:dyDescent="0.35">
      <c r="A590">
        <v>589</v>
      </c>
      <c r="B590">
        <v>0</v>
      </c>
      <c r="M590">
        <v>589</v>
      </c>
      <c r="N590">
        <v>0</v>
      </c>
      <c r="X590">
        <v>589</v>
      </c>
      <c r="Y590">
        <v>0</v>
      </c>
      <c r="AT590">
        <v>589</v>
      </c>
      <c r="AU590">
        <v>1</v>
      </c>
      <c r="AX590">
        <v>589</v>
      </c>
      <c r="AY590">
        <v>5</v>
      </c>
      <c r="BN590">
        <v>589</v>
      </c>
      <c r="BO590">
        <v>1</v>
      </c>
      <c r="BQ590">
        <v>568</v>
      </c>
      <c r="BR590">
        <v>0</v>
      </c>
      <c r="CC590">
        <v>589</v>
      </c>
      <c r="CD590">
        <v>1</v>
      </c>
      <c r="CG590">
        <v>519</v>
      </c>
      <c r="CH590">
        <v>10</v>
      </c>
      <c r="CP590">
        <v>589</v>
      </c>
      <c r="CQ590">
        <v>4</v>
      </c>
    </row>
    <row r="591" spans="1:95" x14ac:dyDescent="0.35">
      <c r="A591">
        <v>590</v>
      </c>
      <c r="B591">
        <v>0</v>
      </c>
      <c r="M591">
        <v>590</v>
      </c>
      <c r="N591">
        <v>0</v>
      </c>
      <c r="X591">
        <v>590</v>
      </c>
      <c r="Y591">
        <v>0</v>
      </c>
      <c r="AT591">
        <v>590</v>
      </c>
      <c r="AU591">
        <v>4</v>
      </c>
      <c r="AX591">
        <v>590</v>
      </c>
      <c r="AY591">
        <v>6</v>
      </c>
      <c r="BN591">
        <v>590</v>
      </c>
      <c r="BO591">
        <v>1</v>
      </c>
      <c r="BQ591">
        <v>569</v>
      </c>
      <c r="BR591">
        <v>0</v>
      </c>
      <c r="CC591">
        <v>590</v>
      </c>
      <c r="CD591">
        <v>0</v>
      </c>
      <c r="CG591">
        <v>520</v>
      </c>
      <c r="CH591">
        <v>9</v>
      </c>
      <c r="CP591">
        <v>590</v>
      </c>
      <c r="CQ591">
        <v>3</v>
      </c>
    </row>
    <row r="592" spans="1:95" x14ac:dyDescent="0.35">
      <c r="A592">
        <v>591</v>
      </c>
      <c r="B592">
        <v>0</v>
      </c>
      <c r="M592">
        <v>591</v>
      </c>
      <c r="N592">
        <v>0</v>
      </c>
      <c r="X592">
        <v>591</v>
      </c>
      <c r="Y592">
        <v>0</v>
      </c>
      <c r="AT592">
        <v>591</v>
      </c>
      <c r="AU592">
        <v>4</v>
      </c>
      <c r="AX592">
        <v>591</v>
      </c>
      <c r="AY592">
        <v>3</v>
      </c>
      <c r="BN592">
        <v>591</v>
      </c>
      <c r="BO592">
        <v>0</v>
      </c>
      <c r="BQ592">
        <v>570</v>
      </c>
      <c r="BR592">
        <v>3</v>
      </c>
      <c r="CC592">
        <v>591</v>
      </c>
      <c r="CD592">
        <v>2</v>
      </c>
      <c r="CG592">
        <v>521</v>
      </c>
      <c r="CH592">
        <v>8</v>
      </c>
      <c r="CP592">
        <v>591</v>
      </c>
      <c r="CQ592">
        <v>3</v>
      </c>
    </row>
    <row r="593" spans="1:95" x14ac:dyDescent="0.35">
      <c r="A593">
        <v>592</v>
      </c>
      <c r="B593">
        <v>0</v>
      </c>
      <c r="M593">
        <v>592</v>
      </c>
      <c r="N593">
        <v>0</v>
      </c>
      <c r="X593">
        <v>592</v>
      </c>
      <c r="Y593">
        <v>0</v>
      </c>
      <c r="AT593">
        <v>592</v>
      </c>
      <c r="AU593">
        <v>2</v>
      </c>
      <c r="AX593">
        <v>592</v>
      </c>
      <c r="AY593">
        <v>7</v>
      </c>
      <c r="BN593">
        <v>592</v>
      </c>
      <c r="BO593">
        <v>2</v>
      </c>
      <c r="BQ593">
        <v>571</v>
      </c>
      <c r="BR593">
        <v>0</v>
      </c>
      <c r="CC593">
        <v>592</v>
      </c>
      <c r="CD593">
        <v>4</v>
      </c>
      <c r="CG593">
        <v>522</v>
      </c>
      <c r="CH593">
        <v>13</v>
      </c>
      <c r="CP593">
        <v>592</v>
      </c>
      <c r="CQ593">
        <v>6</v>
      </c>
    </row>
    <row r="594" spans="1:95" x14ac:dyDescent="0.35">
      <c r="A594">
        <v>593</v>
      </c>
      <c r="B594">
        <v>0</v>
      </c>
      <c r="M594">
        <v>593</v>
      </c>
      <c r="N594">
        <v>0</v>
      </c>
      <c r="X594">
        <v>593</v>
      </c>
      <c r="Y594">
        <v>0</v>
      </c>
      <c r="AT594">
        <v>593</v>
      </c>
      <c r="AU594">
        <v>1</v>
      </c>
      <c r="AX594">
        <v>593</v>
      </c>
      <c r="AY594">
        <v>2</v>
      </c>
      <c r="BN594">
        <v>593</v>
      </c>
      <c r="BO594">
        <v>2</v>
      </c>
      <c r="BQ594">
        <v>572</v>
      </c>
      <c r="BR594">
        <v>0</v>
      </c>
      <c r="CC594">
        <v>593</v>
      </c>
      <c r="CD594">
        <v>1</v>
      </c>
      <c r="CG594">
        <v>523</v>
      </c>
      <c r="CH594">
        <v>10</v>
      </c>
      <c r="CP594">
        <v>593</v>
      </c>
      <c r="CQ594">
        <v>2</v>
      </c>
    </row>
    <row r="595" spans="1:95" x14ac:dyDescent="0.35">
      <c r="A595">
        <v>594</v>
      </c>
      <c r="B595">
        <v>0</v>
      </c>
      <c r="M595">
        <v>594</v>
      </c>
      <c r="N595">
        <v>0</v>
      </c>
      <c r="X595">
        <v>594</v>
      </c>
      <c r="Y595">
        <v>0</v>
      </c>
      <c r="AT595">
        <v>594</v>
      </c>
      <c r="AU595">
        <v>1</v>
      </c>
      <c r="AX595">
        <v>594</v>
      </c>
      <c r="AY595">
        <v>9</v>
      </c>
      <c r="BN595">
        <v>594</v>
      </c>
      <c r="BO595">
        <v>0</v>
      </c>
      <c r="BQ595">
        <v>573</v>
      </c>
      <c r="BR595">
        <v>0</v>
      </c>
      <c r="CC595">
        <v>594</v>
      </c>
      <c r="CD595">
        <v>1</v>
      </c>
      <c r="CG595">
        <v>524</v>
      </c>
      <c r="CH595">
        <v>17</v>
      </c>
      <c r="CP595">
        <v>594</v>
      </c>
      <c r="CQ595">
        <v>2</v>
      </c>
    </row>
    <row r="596" spans="1:95" x14ac:dyDescent="0.35">
      <c r="A596">
        <v>595</v>
      </c>
      <c r="B596">
        <v>0</v>
      </c>
      <c r="M596">
        <v>595</v>
      </c>
      <c r="N596">
        <v>0</v>
      </c>
      <c r="X596">
        <v>595</v>
      </c>
      <c r="Y596">
        <v>0</v>
      </c>
      <c r="AT596">
        <v>595</v>
      </c>
      <c r="AU596">
        <v>3</v>
      </c>
      <c r="AX596">
        <v>595</v>
      </c>
      <c r="AY596">
        <v>4</v>
      </c>
      <c r="BN596">
        <v>595</v>
      </c>
      <c r="BO596">
        <v>2</v>
      </c>
      <c r="BQ596">
        <v>574</v>
      </c>
      <c r="BR596">
        <v>1</v>
      </c>
      <c r="CC596">
        <v>595</v>
      </c>
      <c r="CD596">
        <v>1</v>
      </c>
      <c r="CG596">
        <v>525</v>
      </c>
      <c r="CH596">
        <v>16</v>
      </c>
      <c r="CP596">
        <v>595</v>
      </c>
      <c r="CQ596">
        <v>2</v>
      </c>
    </row>
    <row r="597" spans="1:95" x14ac:dyDescent="0.35">
      <c r="A597">
        <v>596</v>
      </c>
      <c r="B597">
        <v>0</v>
      </c>
      <c r="M597">
        <v>596</v>
      </c>
      <c r="N597">
        <v>0</v>
      </c>
      <c r="X597">
        <v>596</v>
      </c>
      <c r="Y597">
        <v>0</v>
      </c>
      <c r="AT597">
        <v>596</v>
      </c>
      <c r="AU597">
        <v>5</v>
      </c>
      <c r="AX597">
        <v>596</v>
      </c>
      <c r="AY597">
        <v>6</v>
      </c>
      <c r="BN597">
        <v>596</v>
      </c>
      <c r="BO597">
        <v>0</v>
      </c>
      <c r="BQ597">
        <v>575</v>
      </c>
      <c r="BR597">
        <v>0</v>
      </c>
      <c r="CC597">
        <v>596</v>
      </c>
      <c r="CD597">
        <v>1</v>
      </c>
      <c r="CG597">
        <v>526</v>
      </c>
      <c r="CH597">
        <v>9</v>
      </c>
      <c r="CP597">
        <v>596</v>
      </c>
      <c r="CQ597">
        <v>1</v>
      </c>
    </row>
    <row r="598" spans="1:95" x14ac:dyDescent="0.35">
      <c r="A598">
        <v>597</v>
      </c>
      <c r="B598">
        <v>0</v>
      </c>
      <c r="M598">
        <v>597</v>
      </c>
      <c r="N598">
        <v>0</v>
      </c>
      <c r="X598">
        <v>597</v>
      </c>
      <c r="Y598">
        <v>0</v>
      </c>
      <c r="AT598">
        <v>597</v>
      </c>
      <c r="AU598">
        <v>0</v>
      </c>
      <c r="AX598">
        <v>597</v>
      </c>
      <c r="AY598">
        <v>5</v>
      </c>
      <c r="BN598">
        <v>597</v>
      </c>
      <c r="BO598">
        <v>3</v>
      </c>
      <c r="BQ598">
        <v>576</v>
      </c>
      <c r="BR598">
        <v>0</v>
      </c>
      <c r="CC598">
        <v>597</v>
      </c>
      <c r="CD598">
        <v>0</v>
      </c>
      <c r="CG598">
        <v>527</v>
      </c>
      <c r="CH598">
        <v>9</v>
      </c>
      <c r="CP598">
        <v>597</v>
      </c>
      <c r="CQ598">
        <v>0</v>
      </c>
    </row>
    <row r="599" spans="1:95" x14ac:dyDescent="0.35">
      <c r="A599">
        <v>598</v>
      </c>
      <c r="B599">
        <v>0</v>
      </c>
      <c r="M599">
        <v>598</v>
      </c>
      <c r="N599">
        <v>0</v>
      </c>
      <c r="X599">
        <v>598</v>
      </c>
      <c r="Y599">
        <v>0</v>
      </c>
      <c r="AT599">
        <v>598</v>
      </c>
      <c r="AU599">
        <v>3</v>
      </c>
      <c r="AX599">
        <v>598</v>
      </c>
      <c r="AY599">
        <v>4</v>
      </c>
      <c r="BN599">
        <v>598</v>
      </c>
      <c r="BO599">
        <v>2</v>
      </c>
      <c r="BQ599">
        <v>577</v>
      </c>
      <c r="BR599">
        <v>3</v>
      </c>
      <c r="CC599">
        <v>598</v>
      </c>
      <c r="CD599">
        <v>1</v>
      </c>
      <c r="CG599">
        <v>528</v>
      </c>
      <c r="CH599">
        <v>10</v>
      </c>
      <c r="CP599">
        <v>598</v>
      </c>
      <c r="CQ599">
        <v>3</v>
      </c>
    </row>
    <row r="600" spans="1:95" x14ac:dyDescent="0.35">
      <c r="A600">
        <v>599</v>
      </c>
      <c r="B600">
        <v>0</v>
      </c>
      <c r="M600">
        <v>599</v>
      </c>
      <c r="N600">
        <v>0</v>
      </c>
      <c r="X600">
        <v>599</v>
      </c>
      <c r="Y600">
        <v>0</v>
      </c>
      <c r="AT600">
        <v>599</v>
      </c>
      <c r="AU600">
        <v>4</v>
      </c>
      <c r="AX600">
        <v>599</v>
      </c>
      <c r="AY600">
        <v>3</v>
      </c>
      <c r="BN600">
        <v>599</v>
      </c>
      <c r="BO600">
        <v>1</v>
      </c>
      <c r="BQ600">
        <v>578</v>
      </c>
      <c r="BR600">
        <v>0</v>
      </c>
      <c r="CC600">
        <v>599</v>
      </c>
      <c r="CD600">
        <v>2</v>
      </c>
      <c r="CG600">
        <v>529</v>
      </c>
      <c r="CH600">
        <v>16</v>
      </c>
      <c r="CP600">
        <v>599</v>
      </c>
      <c r="CQ600">
        <v>4</v>
      </c>
    </row>
    <row r="601" spans="1:95" x14ac:dyDescent="0.35">
      <c r="A601">
        <v>600</v>
      </c>
      <c r="B601">
        <v>0</v>
      </c>
      <c r="M601">
        <v>600</v>
      </c>
      <c r="N601">
        <v>0</v>
      </c>
      <c r="X601">
        <v>600</v>
      </c>
      <c r="Y601">
        <v>0</v>
      </c>
      <c r="AT601">
        <v>600</v>
      </c>
      <c r="AU601">
        <v>3</v>
      </c>
      <c r="AX601">
        <v>600</v>
      </c>
      <c r="AY601">
        <v>5</v>
      </c>
      <c r="BN601">
        <v>600</v>
      </c>
      <c r="BO601">
        <v>1</v>
      </c>
      <c r="BQ601">
        <v>579</v>
      </c>
      <c r="BR601">
        <v>3</v>
      </c>
      <c r="CC601">
        <v>600</v>
      </c>
      <c r="CD601">
        <v>3</v>
      </c>
      <c r="CG601">
        <v>530</v>
      </c>
      <c r="CH601">
        <v>9</v>
      </c>
      <c r="CP601">
        <v>600</v>
      </c>
      <c r="CQ601">
        <v>3</v>
      </c>
    </row>
    <row r="602" spans="1:95" x14ac:dyDescent="0.35">
      <c r="A602">
        <v>601</v>
      </c>
      <c r="B602">
        <v>0</v>
      </c>
      <c r="M602">
        <v>601</v>
      </c>
      <c r="N602">
        <v>0</v>
      </c>
      <c r="X602">
        <v>601</v>
      </c>
      <c r="Y602">
        <v>0</v>
      </c>
      <c r="AT602">
        <v>601</v>
      </c>
      <c r="AU602">
        <v>4</v>
      </c>
      <c r="AX602">
        <v>601</v>
      </c>
      <c r="AY602">
        <v>3</v>
      </c>
      <c r="BN602">
        <v>601</v>
      </c>
      <c r="BO602">
        <v>2</v>
      </c>
      <c r="BQ602">
        <v>580</v>
      </c>
      <c r="BR602">
        <v>1</v>
      </c>
      <c r="CC602">
        <v>601</v>
      </c>
      <c r="CD602">
        <v>2</v>
      </c>
      <c r="CG602">
        <v>531</v>
      </c>
      <c r="CH602">
        <v>7</v>
      </c>
      <c r="CP602">
        <v>601</v>
      </c>
      <c r="CQ602">
        <v>7</v>
      </c>
    </row>
    <row r="603" spans="1:95" x14ac:dyDescent="0.35">
      <c r="A603">
        <v>602</v>
      </c>
      <c r="B603">
        <v>0</v>
      </c>
      <c r="M603">
        <v>602</v>
      </c>
      <c r="N603">
        <v>0</v>
      </c>
      <c r="X603">
        <v>602</v>
      </c>
      <c r="Y603">
        <v>0</v>
      </c>
      <c r="AT603">
        <v>602</v>
      </c>
      <c r="AU603">
        <v>5</v>
      </c>
      <c r="AX603">
        <v>602</v>
      </c>
      <c r="AY603">
        <v>3</v>
      </c>
      <c r="BN603">
        <v>602</v>
      </c>
      <c r="BO603">
        <v>1</v>
      </c>
      <c r="BQ603">
        <v>581</v>
      </c>
      <c r="BR603">
        <v>3</v>
      </c>
      <c r="CC603">
        <v>602</v>
      </c>
      <c r="CD603">
        <v>1</v>
      </c>
      <c r="CG603">
        <v>532</v>
      </c>
      <c r="CH603">
        <v>13</v>
      </c>
      <c r="CP603">
        <v>602</v>
      </c>
      <c r="CQ603">
        <v>1</v>
      </c>
    </row>
    <row r="604" spans="1:95" x14ac:dyDescent="0.35">
      <c r="A604">
        <v>603</v>
      </c>
      <c r="B604">
        <v>0</v>
      </c>
      <c r="M604">
        <v>603</v>
      </c>
      <c r="N604">
        <v>0</v>
      </c>
      <c r="X604">
        <v>603</v>
      </c>
      <c r="Y604">
        <v>0</v>
      </c>
      <c r="AT604">
        <v>603</v>
      </c>
      <c r="AU604">
        <v>4</v>
      </c>
      <c r="AX604">
        <v>603</v>
      </c>
      <c r="AY604">
        <v>3</v>
      </c>
      <c r="BN604">
        <v>603</v>
      </c>
      <c r="BO604">
        <v>0</v>
      </c>
      <c r="BQ604">
        <v>582</v>
      </c>
      <c r="BR604">
        <v>0</v>
      </c>
      <c r="CC604">
        <v>603</v>
      </c>
      <c r="CD604">
        <v>1</v>
      </c>
      <c r="CG604">
        <v>533</v>
      </c>
      <c r="CH604">
        <v>11</v>
      </c>
      <c r="CP604">
        <v>603</v>
      </c>
      <c r="CQ604">
        <v>1</v>
      </c>
    </row>
    <row r="605" spans="1:95" x14ac:dyDescent="0.35">
      <c r="A605">
        <v>604</v>
      </c>
      <c r="B605">
        <v>0</v>
      </c>
      <c r="M605">
        <v>604</v>
      </c>
      <c r="N605">
        <v>0</v>
      </c>
      <c r="X605">
        <v>604</v>
      </c>
      <c r="Y605">
        <v>0</v>
      </c>
      <c r="AT605">
        <v>604</v>
      </c>
      <c r="AU605">
        <v>3</v>
      </c>
      <c r="AX605">
        <v>604</v>
      </c>
      <c r="AY605">
        <v>4</v>
      </c>
      <c r="BN605">
        <v>604</v>
      </c>
      <c r="BO605">
        <v>0</v>
      </c>
      <c r="BQ605">
        <v>583</v>
      </c>
      <c r="BR605">
        <v>0</v>
      </c>
      <c r="CC605">
        <v>604</v>
      </c>
      <c r="CD605">
        <v>1</v>
      </c>
      <c r="CG605">
        <v>534</v>
      </c>
      <c r="CH605">
        <v>11</v>
      </c>
      <c r="CP605">
        <v>604</v>
      </c>
      <c r="CQ605">
        <v>3</v>
      </c>
    </row>
    <row r="606" spans="1:95" x14ac:dyDescent="0.35">
      <c r="A606">
        <v>605</v>
      </c>
      <c r="B606">
        <v>0</v>
      </c>
      <c r="M606">
        <v>605</v>
      </c>
      <c r="N606">
        <v>0</v>
      </c>
      <c r="X606">
        <v>605</v>
      </c>
      <c r="Y606">
        <v>0</v>
      </c>
      <c r="AT606">
        <v>605</v>
      </c>
      <c r="AU606">
        <v>7</v>
      </c>
      <c r="AX606">
        <v>605</v>
      </c>
      <c r="AY606">
        <v>7</v>
      </c>
      <c r="BN606">
        <v>605</v>
      </c>
      <c r="BO606">
        <v>2</v>
      </c>
      <c r="BQ606">
        <v>584</v>
      </c>
      <c r="BR606">
        <v>6</v>
      </c>
      <c r="CC606">
        <v>605</v>
      </c>
      <c r="CD606">
        <v>2</v>
      </c>
      <c r="CG606">
        <v>535</v>
      </c>
      <c r="CH606">
        <v>9</v>
      </c>
      <c r="CP606">
        <v>605</v>
      </c>
      <c r="CQ606">
        <v>2</v>
      </c>
    </row>
    <row r="607" spans="1:95" x14ac:dyDescent="0.35">
      <c r="A607">
        <v>606</v>
      </c>
      <c r="B607">
        <v>0</v>
      </c>
      <c r="M607">
        <v>606</v>
      </c>
      <c r="N607">
        <v>0</v>
      </c>
      <c r="X607">
        <v>606</v>
      </c>
      <c r="Y607">
        <v>0</v>
      </c>
      <c r="AT607">
        <v>606</v>
      </c>
      <c r="AU607">
        <v>3</v>
      </c>
      <c r="AX607">
        <v>606</v>
      </c>
      <c r="AY607">
        <v>2</v>
      </c>
      <c r="BN607">
        <v>606</v>
      </c>
      <c r="BO607">
        <v>0</v>
      </c>
      <c r="BQ607">
        <v>585</v>
      </c>
      <c r="BR607">
        <v>2</v>
      </c>
      <c r="CC607">
        <v>606</v>
      </c>
      <c r="CD607">
        <v>2</v>
      </c>
      <c r="CG607">
        <v>536</v>
      </c>
      <c r="CH607">
        <v>7</v>
      </c>
      <c r="CP607">
        <v>606</v>
      </c>
      <c r="CQ607">
        <v>3</v>
      </c>
    </row>
    <row r="608" spans="1:95" x14ac:dyDescent="0.35">
      <c r="A608">
        <v>607</v>
      </c>
      <c r="B608">
        <v>0</v>
      </c>
      <c r="M608">
        <v>607</v>
      </c>
      <c r="N608">
        <v>0</v>
      </c>
      <c r="X608">
        <v>607</v>
      </c>
      <c r="Y608">
        <v>0</v>
      </c>
      <c r="AT608">
        <v>607</v>
      </c>
      <c r="AU608">
        <v>1</v>
      </c>
      <c r="AX608">
        <v>607</v>
      </c>
      <c r="AY608">
        <v>6</v>
      </c>
      <c r="BN608">
        <v>607</v>
      </c>
      <c r="BO608">
        <v>0</v>
      </c>
      <c r="BQ608">
        <v>586</v>
      </c>
      <c r="BR608">
        <v>0</v>
      </c>
      <c r="CC608">
        <v>607</v>
      </c>
      <c r="CD608">
        <v>0</v>
      </c>
      <c r="CG608">
        <v>537</v>
      </c>
      <c r="CH608">
        <v>9</v>
      </c>
      <c r="CP608">
        <v>607</v>
      </c>
      <c r="CQ608">
        <v>1</v>
      </c>
    </row>
    <row r="609" spans="1:95" x14ac:dyDescent="0.35">
      <c r="A609">
        <v>608</v>
      </c>
      <c r="B609">
        <v>0</v>
      </c>
      <c r="M609">
        <v>608</v>
      </c>
      <c r="N609">
        <v>0</v>
      </c>
      <c r="X609">
        <v>608</v>
      </c>
      <c r="Y609">
        <v>0</v>
      </c>
      <c r="AT609">
        <v>608</v>
      </c>
      <c r="AU609">
        <v>2</v>
      </c>
      <c r="AX609">
        <v>608</v>
      </c>
      <c r="AY609">
        <v>6</v>
      </c>
      <c r="BN609">
        <v>608</v>
      </c>
      <c r="BO609">
        <v>1</v>
      </c>
      <c r="BQ609">
        <v>587</v>
      </c>
      <c r="BR609">
        <v>2</v>
      </c>
      <c r="CC609">
        <v>608</v>
      </c>
      <c r="CD609">
        <v>0</v>
      </c>
      <c r="CG609">
        <v>538</v>
      </c>
      <c r="CH609">
        <v>10</v>
      </c>
      <c r="CP609">
        <v>608</v>
      </c>
      <c r="CQ609">
        <v>3</v>
      </c>
    </row>
    <row r="610" spans="1:95" x14ac:dyDescent="0.35">
      <c r="A610">
        <v>609</v>
      </c>
      <c r="B610">
        <v>0</v>
      </c>
      <c r="M610">
        <v>609</v>
      </c>
      <c r="N610">
        <v>0</v>
      </c>
      <c r="X610">
        <v>609</v>
      </c>
      <c r="Y610">
        <v>0</v>
      </c>
      <c r="AT610">
        <v>609</v>
      </c>
      <c r="AU610">
        <v>4</v>
      </c>
      <c r="AX610">
        <v>609</v>
      </c>
      <c r="AY610">
        <v>2</v>
      </c>
      <c r="BN610">
        <v>609</v>
      </c>
      <c r="BO610">
        <v>1</v>
      </c>
      <c r="BQ610">
        <v>588</v>
      </c>
      <c r="BR610">
        <v>1</v>
      </c>
      <c r="CC610">
        <v>609</v>
      </c>
      <c r="CD610">
        <v>1</v>
      </c>
      <c r="CG610">
        <v>539</v>
      </c>
      <c r="CH610">
        <v>13</v>
      </c>
      <c r="CP610">
        <v>609</v>
      </c>
      <c r="CQ610">
        <v>3</v>
      </c>
    </row>
    <row r="611" spans="1:95" x14ac:dyDescent="0.35">
      <c r="A611">
        <v>610</v>
      </c>
      <c r="B611">
        <v>0</v>
      </c>
      <c r="M611">
        <v>610</v>
      </c>
      <c r="N611">
        <v>0</v>
      </c>
      <c r="X611">
        <v>610</v>
      </c>
      <c r="Y611">
        <v>0</v>
      </c>
      <c r="AT611">
        <v>610</v>
      </c>
      <c r="AU611">
        <v>5</v>
      </c>
      <c r="AX611">
        <v>610</v>
      </c>
      <c r="AY611">
        <v>4</v>
      </c>
      <c r="BN611">
        <v>610</v>
      </c>
      <c r="BO611">
        <v>1</v>
      </c>
      <c r="BQ611">
        <v>589</v>
      </c>
      <c r="BR611">
        <v>0</v>
      </c>
      <c r="CC611">
        <v>610</v>
      </c>
      <c r="CD611">
        <v>2</v>
      </c>
      <c r="CG611">
        <v>540</v>
      </c>
      <c r="CH611">
        <v>17</v>
      </c>
      <c r="CP611">
        <v>610</v>
      </c>
      <c r="CQ611">
        <v>3</v>
      </c>
    </row>
    <row r="612" spans="1:95" x14ac:dyDescent="0.35">
      <c r="A612">
        <v>611</v>
      </c>
      <c r="B612">
        <v>0</v>
      </c>
      <c r="M612">
        <v>611</v>
      </c>
      <c r="N612">
        <v>0</v>
      </c>
      <c r="X612">
        <v>611</v>
      </c>
      <c r="Y612">
        <v>0</v>
      </c>
      <c r="AT612">
        <v>611</v>
      </c>
      <c r="AU612">
        <v>4</v>
      </c>
      <c r="AX612">
        <v>611</v>
      </c>
      <c r="AY612">
        <v>5</v>
      </c>
      <c r="BN612">
        <v>611</v>
      </c>
      <c r="BO612">
        <v>1</v>
      </c>
      <c r="BQ612">
        <v>590</v>
      </c>
      <c r="BR612">
        <v>0</v>
      </c>
      <c r="CC612">
        <v>611</v>
      </c>
      <c r="CD612">
        <v>1</v>
      </c>
      <c r="CG612">
        <v>541</v>
      </c>
      <c r="CH612">
        <v>10</v>
      </c>
      <c r="CP612">
        <v>611</v>
      </c>
      <c r="CQ612">
        <v>1</v>
      </c>
    </row>
    <row r="613" spans="1:95" x14ac:dyDescent="0.35">
      <c r="A613">
        <v>612</v>
      </c>
      <c r="B613">
        <v>0</v>
      </c>
      <c r="M613">
        <v>612</v>
      </c>
      <c r="N613">
        <v>0</v>
      </c>
      <c r="X613">
        <v>612</v>
      </c>
      <c r="Y613">
        <v>0</v>
      </c>
      <c r="AT613">
        <v>612</v>
      </c>
      <c r="AU613">
        <v>4</v>
      </c>
      <c r="AX613">
        <v>612</v>
      </c>
      <c r="AY613">
        <v>5</v>
      </c>
      <c r="BN613">
        <v>612</v>
      </c>
      <c r="BO613">
        <v>3</v>
      </c>
      <c r="BQ613">
        <v>591</v>
      </c>
      <c r="BR613">
        <v>1</v>
      </c>
      <c r="CC613">
        <v>612</v>
      </c>
      <c r="CD613">
        <v>1</v>
      </c>
      <c r="CG613">
        <v>542</v>
      </c>
      <c r="CH613">
        <v>15</v>
      </c>
      <c r="CP613">
        <v>612</v>
      </c>
      <c r="CQ613">
        <v>2</v>
      </c>
    </row>
    <row r="614" spans="1:95" x14ac:dyDescent="0.35">
      <c r="A614">
        <v>613</v>
      </c>
      <c r="B614">
        <v>0</v>
      </c>
      <c r="M614">
        <v>613</v>
      </c>
      <c r="N614">
        <v>0</v>
      </c>
      <c r="X614">
        <v>613</v>
      </c>
      <c r="Y614">
        <v>0</v>
      </c>
      <c r="AT614">
        <v>613</v>
      </c>
      <c r="AU614">
        <v>4</v>
      </c>
      <c r="AX614">
        <v>613</v>
      </c>
      <c r="AY614">
        <v>4</v>
      </c>
      <c r="BN614">
        <v>613</v>
      </c>
      <c r="BO614">
        <v>0</v>
      </c>
      <c r="BQ614">
        <v>592</v>
      </c>
      <c r="BR614">
        <v>2</v>
      </c>
      <c r="CC614">
        <v>613</v>
      </c>
      <c r="CD614">
        <v>1</v>
      </c>
      <c r="CG614">
        <v>543</v>
      </c>
      <c r="CH614">
        <v>10</v>
      </c>
      <c r="CP614">
        <v>613</v>
      </c>
      <c r="CQ614">
        <v>3</v>
      </c>
    </row>
    <row r="615" spans="1:95" x14ac:dyDescent="0.35">
      <c r="A615">
        <v>614</v>
      </c>
      <c r="B615">
        <v>0</v>
      </c>
      <c r="M615">
        <v>614</v>
      </c>
      <c r="N615">
        <v>0</v>
      </c>
      <c r="X615">
        <v>614</v>
      </c>
      <c r="Y615">
        <v>0</v>
      </c>
      <c r="AT615">
        <v>614</v>
      </c>
      <c r="AU615">
        <v>2</v>
      </c>
      <c r="AX615">
        <v>614</v>
      </c>
      <c r="AY615">
        <v>2</v>
      </c>
      <c r="BN615">
        <v>614</v>
      </c>
      <c r="BO615">
        <v>0</v>
      </c>
      <c r="BQ615">
        <v>593</v>
      </c>
      <c r="BR615">
        <v>2</v>
      </c>
      <c r="CC615">
        <v>614</v>
      </c>
      <c r="CD615">
        <v>1</v>
      </c>
      <c r="CG615">
        <v>544</v>
      </c>
      <c r="CH615">
        <v>12</v>
      </c>
      <c r="CP615">
        <v>614</v>
      </c>
      <c r="CQ615">
        <v>3</v>
      </c>
    </row>
    <row r="616" spans="1:95" x14ac:dyDescent="0.35">
      <c r="A616">
        <v>615</v>
      </c>
      <c r="B616">
        <v>0</v>
      </c>
      <c r="M616">
        <v>615</v>
      </c>
      <c r="N616">
        <v>0</v>
      </c>
      <c r="X616">
        <v>615</v>
      </c>
      <c r="Y616">
        <v>0</v>
      </c>
      <c r="AT616">
        <v>615</v>
      </c>
      <c r="AU616">
        <v>7</v>
      </c>
      <c r="AX616">
        <v>615</v>
      </c>
      <c r="AY616">
        <v>3</v>
      </c>
      <c r="BN616">
        <v>615</v>
      </c>
      <c r="BO616">
        <v>0</v>
      </c>
      <c r="BQ616">
        <v>594</v>
      </c>
      <c r="BR616">
        <v>1</v>
      </c>
      <c r="CC616">
        <v>615</v>
      </c>
      <c r="CD616">
        <v>2</v>
      </c>
      <c r="CG616">
        <v>545</v>
      </c>
      <c r="CH616">
        <v>10</v>
      </c>
      <c r="CP616">
        <v>615</v>
      </c>
      <c r="CQ616">
        <v>2</v>
      </c>
    </row>
    <row r="617" spans="1:95" x14ac:dyDescent="0.35">
      <c r="A617">
        <v>616</v>
      </c>
      <c r="B617">
        <v>0</v>
      </c>
      <c r="M617">
        <v>616</v>
      </c>
      <c r="N617">
        <v>0</v>
      </c>
      <c r="X617">
        <v>616</v>
      </c>
      <c r="Y617">
        <v>0</v>
      </c>
      <c r="AT617">
        <v>616</v>
      </c>
      <c r="AU617">
        <v>3</v>
      </c>
      <c r="AX617">
        <v>616</v>
      </c>
      <c r="AY617">
        <v>5</v>
      </c>
      <c r="BN617">
        <v>616</v>
      </c>
      <c r="BO617">
        <v>1</v>
      </c>
      <c r="BQ617">
        <v>595</v>
      </c>
      <c r="BR617">
        <v>0</v>
      </c>
      <c r="CC617">
        <v>616</v>
      </c>
      <c r="CD617">
        <v>2</v>
      </c>
      <c r="CG617">
        <v>546</v>
      </c>
      <c r="CH617">
        <v>12</v>
      </c>
      <c r="CP617">
        <v>616</v>
      </c>
      <c r="CQ617">
        <v>3</v>
      </c>
    </row>
    <row r="618" spans="1:95" x14ac:dyDescent="0.35">
      <c r="A618">
        <v>617</v>
      </c>
      <c r="B618">
        <v>0</v>
      </c>
      <c r="M618">
        <v>617</v>
      </c>
      <c r="N618">
        <v>0</v>
      </c>
      <c r="X618">
        <v>617</v>
      </c>
      <c r="Y618">
        <v>0</v>
      </c>
      <c r="AT618">
        <v>617</v>
      </c>
      <c r="AU618">
        <v>14</v>
      </c>
      <c r="AX618">
        <v>617</v>
      </c>
      <c r="AY618">
        <v>8</v>
      </c>
      <c r="BN618">
        <v>617</v>
      </c>
      <c r="BO618">
        <v>0</v>
      </c>
      <c r="BQ618">
        <v>596</v>
      </c>
      <c r="BR618">
        <v>1</v>
      </c>
      <c r="CC618">
        <v>617</v>
      </c>
      <c r="CD618">
        <v>3</v>
      </c>
      <c r="CG618">
        <v>547</v>
      </c>
      <c r="CH618">
        <v>9</v>
      </c>
      <c r="CP618">
        <v>617</v>
      </c>
      <c r="CQ618">
        <v>6</v>
      </c>
    </row>
    <row r="619" spans="1:95" x14ac:dyDescent="0.35">
      <c r="A619">
        <v>618</v>
      </c>
      <c r="B619">
        <v>0</v>
      </c>
      <c r="M619">
        <v>618</v>
      </c>
      <c r="N619">
        <v>0</v>
      </c>
      <c r="X619">
        <v>618</v>
      </c>
      <c r="Y619">
        <v>0</v>
      </c>
      <c r="AT619">
        <v>618</v>
      </c>
      <c r="AU619">
        <v>6</v>
      </c>
      <c r="AX619">
        <v>618</v>
      </c>
      <c r="AY619">
        <v>2</v>
      </c>
      <c r="BN619">
        <v>618</v>
      </c>
      <c r="BO619">
        <v>0</v>
      </c>
      <c r="BQ619">
        <v>597</v>
      </c>
      <c r="BR619">
        <v>1</v>
      </c>
      <c r="CC619">
        <v>618</v>
      </c>
      <c r="CD619">
        <v>2</v>
      </c>
      <c r="CG619">
        <v>548</v>
      </c>
      <c r="CH619">
        <v>7</v>
      </c>
      <c r="CP619">
        <v>618</v>
      </c>
      <c r="CQ619">
        <v>3</v>
      </c>
    </row>
    <row r="620" spans="1:95" x14ac:dyDescent="0.35">
      <c r="A620">
        <v>619</v>
      </c>
      <c r="B620">
        <v>0</v>
      </c>
      <c r="M620">
        <v>619</v>
      </c>
      <c r="N620">
        <v>0</v>
      </c>
      <c r="X620">
        <v>619</v>
      </c>
      <c r="Y620">
        <v>0</v>
      </c>
      <c r="AT620">
        <v>619</v>
      </c>
      <c r="AU620">
        <v>7</v>
      </c>
      <c r="AX620">
        <v>619</v>
      </c>
      <c r="AY620">
        <v>1</v>
      </c>
      <c r="BN620">
        <v>619</v>
      </c>
      <c r="BO620">
        <v>1</v>
      </c>
      <c r="BQ620">
        <v>598</v>
      </c>
      <c r="BR620">
        <v>0</v>
      </c>
      <c r="CC620">
        <v>619</v>
      </c>
      <c r="CD620">
        <v>0</v>
      </c>
      <c r="CG620">
        <v>549</v>
      </c>
      <c r="CH620">
        <v>11</v>
      </c>
      <c r="CP620">
        <v>619</v>
      </c>
      <c r="CQ620">
        <v>3</v>
      </c>
    </row>
    <row r="621" spans="1:95" x14ac:dyDescent="0.35">
      <c r="A621">
        <v>620</v>
      </c>
      <c r="B621">
        <v>0</v>
      </c>
      <c r="M621">
        <v>620</v>
      </c>
      <c r="N621">
        <v>0</v>
      </c>
      <c r="X621">
        <v>620</v>
      </c>
      <c r="Y621">
        <v>0</v>
      </c>
      <c r="AT621">
        <v>620</v>
      </c>
      <c r="AU621">
        <v>6</v>
      </c>
      <c r="AX621">
        <v>620</v>
      </c>
      <c r="AY621">
        <v>0</v>
      </c>
      <c r="BN621">
        <v>620</v>
      </c>
      <c r="BO621">
        <v>0</v>
      </c>
      <c r="BQ621">
        <v>599</v>
      </c>
      <c r="BR621">
        <v>0</v>
      </c>
      <c r="CC621">
        <v>620</v>
      </c>
      <c r="CD621">
        <v>2</v>
      </c>
      <c r="CG621">
        <v>550</v>
      </c>
      <c r="CH621">
        <v>10</v>
      </c>
      <c r="CP621">
        <v>620</v>
      </c>
      <c r="CQ621">
        <v>3</v>
      </c>
    </row>
    <row r="622" spans="1:95" x14ac:dyDescent="0.35">
      <c r="A622">
        <v>621</v>
      </c>
      <c r="B622">
        <v>0</v>
      </c>
      <c r="M622">
        <v>621</v>
      </c>
      <c r="N622">
        <v>0</v>
      </c>
      <c r="X622">
        <v>621</v>
      </c>
      <c r="Y622">
        <v>0</v>
      </c>
      <c r="AT622">
        <v>621</v>
      </c>
      <c r="AU622">
        <v>7</v>
      </c>
      <c r="AX622">
        <v>621</v>
      </c>
      <c r="AY622">
        <v>8</v>
      </c>
      <c r="BN622">
        <v>621</v>
      </c>
      <c r="BO622">
        <v>0</v>
      </c>
      <c r="BQ622">
        <v>600</v>
      </c>
      <c r="BR622">
        <v>2</v>
      </c>
      <c r="CC622">
        <v>621</v>
      </c>
      <c r="CD622">
        <v>0</v>
      </c>
      <c r="CG622">
        <v>551</v>
      </c>
      <c r="CH622">
        <v>9</v>
      </c>
      <c r="CP622">
        <v>621</v>
      </c>
      <c r="CQ622">
        <v>3</v>
      </c>
    </row>
    <row r="623" spans="1:95" x14ac:dyDescent="0.35">
      <c r="A623">
        <v>622</v>
      </c>
      <c r="B623">
        <v>0</v>
      </c>
      <c r="M623">
        <v>622</v>
      </c>
      <c r="N623">
        <v>0</v>
      </c>
      <c r="X623">
        <v>622</v>
      </c>
      <c r="Y623">
        <v>0</v>
      </c>
      <c r="AT623">
        <v>622</v>
      </c>
      <c r="AU623">
        <v>7</v>
      </c>
      <c r="AX623">
        <v>622</v>
      </c>
      <c r="AY623">
        <v>4</v>
      </c>
      <c r="BN623">
        <v>622</v>
      </c>
      <c r="BO623">
        <v>0</v>
      </c>
      <c r="BQ623">
        <v>601</v>
      </c>
      <c r="BR623">
        <v>1</v>
      </c>
      <c r="CC623">
        <v>622</v>
      </c>
      <c r="CD623">
        <v>4</v>
      </c>
      <c r="CG623">
        <v>552</v>
      </c>
      <c r="CH623">
        <v>15</v>
      </c>
      <c r="CP623">
        <v>622</v>
      </c>
      <c r="CQ623">
        <v>5</v>
      </c>
    </row>
    <row r="624" spans="1:95" x14ac:dyDescent="0.35">
      <c r="A624">
        <v>623</v>
      </c>
      <c r="B624">
        <v>0</v>
      </c>
      <c r="M624">
        <v>623</v>
      </c>
      <c r="N624">
        <v>0</v>
      </c>
      <c r="X624">
        <v>623</v>
      </c>
      <c r="Y624">
        <v>0</v>
      </c>
      <c r="AT624">
        <v>623</v>
      </c>
      <c r="AU624">
        <v>10</v>
      </c>
      <c r="AX624">
        <v>623</v>
      </c>
      <c r="AY624">
        <v>3</v>
      </c>
      <c r="BN624">
        <v>623</v>
      </c>
      <c r="BO624">
        <v>1</v>
      </c>
      <c r="BQ624">
        <v>602</v>
      </c>
      <c r="BR624">
        <v>1</v>
      </c>
      <c r="CC624">
        <v>623</v>
      </c>
      <c r="CD624">
        <v>0</v>
      </c>
      <c r="CG624">
        <v>553</v>
      </c>
      <c r="CH624">
        <v>14</v>
      </c>
      <c r="CP624">
        <v>623</v>
      </c>
      <c r="CQ624">
        <v>4</v>
      </c>
    </row>
    <row r="625" spans="1:95" x14ac:dyDescent="0.35">
      <c r="A625">
        <v>624</v>
      </c>
      <c r="B625">
        <v>0</v>
      </c>
      <c r="M625">
        <v>624</v>
      </c>
      <c r="N625">
        <v>0</v>
      </c>
      <c r="X625">
        <v>624</v>
      </c>
      <c r="Y625">
        <v>0</v>
      </c>
      <c r="AT625">
        <v>624</v>
      </c>
      <c r="AU625">
        <v>9</v>
      </c>
      <c r="AX625">
        <v>624</v>
      </c>
      <c r="AY625">
        <v>3</v>
      </c>
      <c r="BN625">
        <v>624</v>
      </c>
      <c r="BO625">
        <v>0</v>
      </c>
      <c r="BQ625">
        <v>603</v>
      </c>
      <c r="BR625">
        <v>2</v>
      </c>
      <c r="CC625">
        <v>624</v>
      </c>
      <c r="CD625">
        <v>1</v>
      </c>
      <c r="CG625">
        <v>554</v>
      </c>
      <c r="CH625">
        <v>8</v>
      </c>
      <c r="CP625">
        <v>624</v>
      </c>
      <c r="CQ625">
        <v>3</v>
      </c>
    </row>
    <row r="626" spans="1:95" x14ac:dyDescent="0.35">
      <c r="A626">
        <v>625</v>
      </c>
      <c r="B626">
        <v>0</v>
      </c>
      <c r="M626">
        <v>625</v>
      </c>
      <c r="N626">
        <v>0</v>
      </c>
      <c r="X626">
        <v>625</v>
      </c>
      <c r="Y626">
        <v>0</v>
      </c>
      <c r="AT626">
        <v>625</v>
      </c>
      <c r="AU626">
        <v>16</v>
      </c>
      <c r="AX626">
        <v>625</v>
      </c>
      <c r="AY626">
        <v>2</v>
      </c>
      <c r="BN626">
        <v>625</v>
      </c>
      <c r="BO626">
        <v>1</v>
      </c>
      <c r="BQ626">
        <v>604</v>
      </c>
      <c r="BR626">
        <v>0</v>
      </c>
      <c r="CC626">
        <v>625</v>
      </c>
      <c r="CD626">
        <v>0</v>
      </c>
      <c r="CG626">
        <v>555</v>
      </c>
      <c r="CH626">
        <v>15</v>
      </c>
      <c r="CP626">
        <v>625</v>
      </c>
      <c r="CQ626">
        <v>2</v>
      </c>
    </row>
    <row r="627" spans="1:95" x14ac:dyDescent="0.35">
      <c r="A627">
        <v>626</v>
      </c>
      <c r="B627">
        <v>0</v>
      </c>
      <c r="M627">
        <v>626</v>
      </c>
      <c r="N627">
        <v>0</v>
      </c>
      <c r="X627">
        <v>626</v>
      </c>
      <c r="Y627">
        <v>0</v>
      </c>
      <c r="AT627">
        <v>626</v>
      </c>
      <c r="AU627">
        <v>9</v>
      </c>
      <c r="AX627">
        <v>626</v>
      </c>
      <c r="AY627">
        <v>2</v>
      </c>
      <c r="BN627">
        <v>626</v>
      </c>
      <c r="BO627">
        <v>0</v>
      </c>
      <c r="BQ627">
        <v>605</v>
      </c>
      <c r="BR627">
        <v>3</v>
      </c>
      <c r="CC627">
        <v>626</v>
      </c>
      <c r="CD627">
        <v>3</v>
      </c>
      <c r="CG627">
        <v>556</v>
      </c>
      <c r="CH627">
        <v>8</v>
      </c>
      <c r="CP627">
        <v>626</v>
      </c>
      <c r="CQ627">
        <v>3</v>
      </c>
    </row>
    <row r="628" spans="1:95" x14ac:dyDescent="0.35">
      <c r="A628">
        <v>627</v>
      </c>
      <c r="B628">
        <v>0</v>
      </c>
      <c r="M628">
        <v>627</v>
      </c>
      <c r="N628">
        <v>0</v>
      </c>
      <c r="X628">
        <v>627</v>
      </c>
      <c r="Y628">
        <v>0</v>
      </c>
      <c r="AT628">
        <v>627</v>
      </c>
      <c r="AU628">
        <v>11</v>
      </c>
      <c r="AX628">
        <v>627</v>
      </c>
      <c r="AY628">
        <v>3</v>
      </c>
      <c r="BN628">
        <v>627</v>
      </c>
      <c r="BO628">
        <v>0</v>
      </c>
      <c r="BQ628">
        <v>606</v>
      </c>
      <c r="BR628">
        <v>2</v>
      </c>
      <c r="CC628">
        <v>627</v>
      </c>
      <c r="CD628">
        <v>1</v>
      </c>
      <c r="CG628">
        <v>557</v>
      </c>
      <c r="CH628">
        <v>7</v>
      </c>
      <c r="CP628">
        <v>627</v>
      </c>
      <c r="CQ628">
        <v>3</v>
      </c>
    </row>
    <row r="629" spans="1:95" x14ac:dyDescent="0.35">
      <c r="A629">
        <v>628</v>
      </c>
      <c r="B629">
        <v>0</v>
      </c>
      <c r="M629">
        <v>628</v>
      </c>
      <c r="N629">
        <v>0</v>
      </c>
      <c r="X629">
        <v>628</v>
      </c>
      <c r="Y629">
        <v>0</v>
      </c>
      <c r="AT629">
        <v>628</v>
      </c>
      <c r="AU629">
        <v>5</v>
      </c>
      <c r="AX629">
        <v>628</v>
      </c>
      <c r="AY629">
        <v>5</v>
      </c>
      <c r="BN629">
        <v>628</v>
      </c>
      <c r="BO629">
        <v>0</v>
      </c>
      <c r="BQ629">
        <v>607</v>
      </c>
      <c r="BR629">
        <v>3</v>
      </c>
      <c r="CC629">
        <v>628</v>
      </c>
      <c r="CD629">
        <v>0</v>
      </c>
      <c r="CG629">
        <v>558</v>
      </c>
      <c r="CH629">
        <v>10</v>
      </c>
      <c r="CP629">
        <v>628</v>
      </c>
      <c r="CQ629">
        <v>1</v>
      </c>
    </row>
    <row r="630" spans="1:95" x14ac:dyDescent="0.35">
      <c r="A630">
        <v>629</v>
      </c>
      <c r="B630">
        <v>0</v>
      </c>
      <c r="M630">
        <v>629</v>
      </c>
      <c r="N630">
        <v>0</v>
      </c>
      <c r="X630">
        <v>629</v>
      </c>
      <c r="Y630">
        <v>0</v>
      </c>
      <c r="AT630">
        <v>629</v>
      </c>
      <c r="AU630">
        <v>9</v>
      </c>
      <c r="AX630">
        <v>629</v>
      </c>
      <c r="AY630">
        <v>3</v>
      </c>
      <c r="BN630">
        <v>629</v>
      </c>
      <c r="BO630">
        <v>0</v>
      </c>
      <c r="BQ630">
        <v>608</v>
      </c>
      <c r="BR630">
        <v>0</v>
      </c>
      <c r="CC630">
        <v>629</v>
      </c>
      <c r="CD630">
        <v>1</v>
      </c>
      <c r="CG630">
        <v>559</v>
      </c>
      <c r="CH630">
        <v>10</v>
      </c>
      <c r="CP630">
        <v>629</v>
      </c>
      <c r="CQ630">
        <v>2</v>
      </c>
    </row>
    <row r="631" spans="1:95" x14ac:dyDescent="0.35">
      <c r="A631">
        <v>630</v>
      </c>
      <c r="B631">
        <v>0</v>
      </c>
      <c r="M631">
        <v>630</v>
      </c>
      <c r="N631">
        <v>0</v>
      </c>
      <c r="X631">
        <v>630</v>
      </c>
      <c r="Y631">
        <v>0</v>
      </c>
      <c r="AT631">
        <v>630</v>
      </c>
      <c r="AU631">
        <v>11</v>
      </c>
      <c r="AX631">
        <v>630</v>
      </c>
      <c r="AY631">
        <v>3</v>
      </c>
      <c r="BN631">
        <v>630</v>
      </c>
      <c r="BO631">
        <v>1</v>
      </c>
      <c r="BQ631">
        <v>609</v>
      </c>
      <c r="BR631">
        <v>4</v>
      </c>
      <c r="CC631">
        <v>630</v>
      </c>
      <c r="CD631">
        <v>0</v>
      </c>
      <c r="CG631">
        <v>560</v>
      </c>
      <c r="CH631">
        <v>13</v>
      </c>
      <c r="CP631">
        <v>630</v>
      </c>
      <c r="CQ631">
        <v>2</v>
      </c>
    </row>
    <row r="632" spans="1:95" x14ac:dyDescent="0.35">
      <c r="A632">
        <v>631</v>
      </c>
      <c r="B632">
        <v>0</v>
      </c>
      <c r="M632">
        <v>631</v>
      </c>
      <c r="N632">
        <v>0</v>
      </c>
      <c r="X632">
        <v>631</v>
      </c>
      <c r="Y632">
        <v>0</v>
      </c>
      <c r="AT632">
        <v>631</v>
      </c>
      <c r="AU632">
        <v>15</v>
      </c>
      <c r="AX632">
        <v>631</v>
      </c>
      <c r="AY632">
        <v>6</v>
      </c>
      <c r="BN632">
        <v>631</v>
      </c>
      <c r="BO632">
        <v>1</v>
      </c>
      <c r="BQ632">
        <v>610</v>
      </c>
      <c r="BR632">
        <v>0</v>
      </c>
      <c r="CC632">
        <v>631</v>
      </c>
      <c r="CD632">
        <v>3</v>
      </c>
      <c r="CG632">
        <v>561</v>
      </c>
      <c r="CH632">
        <v>11</v>
      </c>
      <c r="CP632">
        <v>631</v>
      </c>
      <c r="CQ632">
        <v>4</v>
      </c>
    </row>
    <row r="633" spans="1:95" x14ac:dyDescent="0.35">
      <c r="A633">
        <v>632</v>
      </c>
      <c r="B633">
        <v>0</v>
      </c>
      <c r="M633">
        <v>632</v>
      </c>
      <c r="N633">
        <v>0</v>
      </c>
      <c r="X633">
        <v>632</v>
      </c>
      <c r="Y633">
        <v>0</v>
      </c>
      <c r="AT633">
        <v>632</v>
      </c>
      <c r="AU633">
        <v>17</v>
      </c>
      <c r="AX633">
        <v>632</v>
      </c>
      <c r="AY633">
        <v>3</v>
      </c>
      <c r="BN633">
        <v>632</v>
      </c>
      <c r="BO633">
        <v>0</v>
      </c>
      <c r="BQ633">
        <v>611</v>
      </c>
      <c r="BR633">
        <v>0</v>
      </c>
      <c r="CC633">
        <v>632</v>
      </c>
      <c r="CD633">
        <v>3</v>
      </c>
      <c r="CG633">
        <v>562</v>
      </c>
      <c r="CH633">
        <v>13</v>
      </c>
      <c r="CP633">
        <v>632</v>
      </c>
      <c r="CQ633">
        <v>3</v>
      </c>
    </row>
    <row r="634" spans="1:95" x14ac:dyDescent="0.35">
      <c r="A634">
        <v>633</v>
      </c>
      <c r="B634">
        <v>0</v>
      </c>
      <c r="M634">
        <v>633</v>
      </c>
      <c r="N634">
        <v>0</v>
      </c>
      <c r="X634">
        <v>633</v>
      </c>
      <c r="Y634">
        <v>0</v>
      </c>
      <c r="AT634">
        <v>633</v>
      </c>
      <c r="AU634">
        <v>17</v>
      </c>
      <c r="AX634">
        <v>633</v>
      </c>
      <c r="AY634">
        <v>9</v>
      </c>
      <c r="BN634">
        <v>633</v>
      </c>
      <c r="BO634">
        <v>1</v>
      </c>
      <c r="BQ634">
        <v>612</v>
      </c>
      <c r="BR634">
        <v>0</v>
      </c>
      <c r="CC634">
        <v>633</v>
      </c>
      <c r="CD634">
        <v>0</v>
      </c>
      <c r="CG634">
        <v>563</v>
      </c>
      <c r="CH634">
        <v>13</v>
      </c>
      <c r="CP634">
        <v>633</v>
      </c>
      <c r="CQ634">
        <v>1</v>
      </c>
    </row>
    <row r="635" spans="1:95" x14ac:dyDescent="0.35">
      <c r="A635">
        <v>634</v>
      </c>
      <c r="B635">
        <v>0</v>
      </c>
      <c r="M635">
        <v>634</v>
      </c>
      <c r="N635">
        <v>0</v>
      </c>
      <c r="X635">
        <v>634</v>
      </c>
      <c r="Y635">
        <v>0</v>
      </c>
      <c r="AT635">
        <v>634</v>
      </c>
      <c r="AU635">
        <v>16</v>
      </c>
      <c r="AX635">
        <v>634</v>
      </c>
      <c r="AY635">
        <v>5</v>
      </c>
      <c r="BN635">
        <v>634</v>
      </c>
      <c r="BO635">
        <v>2</v>
      </c>
      <c r="BQ635">
        <v>613</v>
      </c>
      <c r="BR635">
        <v>0</v>
      </c>
      <c r="CC635">
        <v>634</v>
      </c>
      <c r="CD635">
        <v>2</v>
      </c>
      <c r="CG635">
        <v>564</v>
      </c>
      <c r="CH635">
        <v>4</v>
      </c>
      <c r="CP635">
        <v>634</v>
      </c>
      <c r="CQ635">
        <v>4</v>
      </c>
    </row>
    <row r="636" spans="1:95" x14ac:dyDescent="0.35">
      <c r="A636">
        <v>635</v>
      </c>
      <c r="B636">
        <v>0</v>
      </c>
      <c r="M636">
        <v>635</v>
      </c>
      <c r="N636">
        <v>0</v>
      </c>
      <c r="X636">
        <v>635</v>
      </c>
      <c r="Y636">
        <v>0</v>
      </c>
      <c r="AT636">
        <v>635</v>
      </c>
      <c r="AU636">
        <v>17</v>
      </c>
      <c r="AX636">
        <v>635</v>
      </c>
      <c r="AY636">
        <v>1</v>
      </c>
      <c r="BN636">
        <v>635</v>
      </c>
      <c r="BO636">
        <v>0</v>
      </c>
      <c r="BQ636">
        <v>614</v>
      </c>
      <c r="BR636">
        <v>4</v>
      </c>
      <c r="CC636">
        <v>635</v>
      </c>
      <c r="CD636">
        <v>3</v>
      </c>
      <c r="CG636">
        <v>565</v>
      </c>
      <c r="CH636">
        <v>11</v>
      </c>
      <c r="CP636">
        <v>635</v>
      </c>
      <c r="CQ636">
        <v>4</v>
      </c>
    </row>
    <row r="637" spans="1:95" x14ac:dyDescent="0.35">
      <c r="A637">
        <v>636</v>
      </c>
      <c r="B637">
        <v>0</v>
      </c>
      <c r="M637">
        <v>636</v>
      </c>
      <c r="N637">
        <v>0</v>
      </c>
      <c r="X637">
        <v>636</v>
      </c>
      <c r="Y637">
        <v>0</v>
      </c>
      <c r="AT637">
        <v>636</v>
      </c>
      <c r="AU637">
        <v>10</v>
      </c>
      <c r="AX637">
        <v>636</v>
      </c>
      <c r="AY637">
        <v>8</v>
      </c>
      <c r="BN637">
        <v>636</v>
      </c>
      <c r="BO637">
        <v>0</v>
      </c>
      <c r="BQ637">
        <v>615</v>
      </c>
      <c r="BR637">
        <v>0</v>
      </c>
      <c r="CC637">
        <v>636</v>
      </c>
      <c r="CD637">
        <v>1</v>
      </c>
      <c r="CG637">
        <v>566</v>
      </c>
      <c r="CH637">
        <v>8</v>
      </c>
      <c r="CP637">
        <v>636</v>
      </c>
      <c r="CQ637">
        <v>2</v>
      </c>
    </row>
    <row r="638" spans="1:95" x14ac:dyDescent="0.35">
      <c r="A638">
        <v>637</v>
      </c>
      <c r="B638">
        <v>0</v>
      </c>
      <c r="M638">
        <v>637</v>
      </c>
      <c r="N638">
        <v>0</v>
      </c>
      <c r="X638">
        <v>637</v>
      </c>
      <c r="Y638">
        <v>0</v>
      </c>
      <c r="AT638">
        <v>637</v>
      </c>
      <c r="AU638">
        <v>14</v>
      </c>
      <c r="AX638">
        <v>637</v>
      </c>
      <c r="AY638">
        <v>6</v>
      </c>
      <c r="BN638">
        <v>637</v>
      </c>
      <c r="BO638">
        <v>0</v>
      </c>
      <c r="BQ638">
        <v>616</v>
      </c>
      <c r="BR638">
        <v>1</v>
      </c>
      <c r="CC638">
        <v>637</v>
      </c>
      <c r="CD638">
        <v>2</v>
      </c>
      <c r="CG638">
        <v>567</v>
      </c>
      <c r="CH638">
        <v>15</v>
      </c>
      <c r="CP638">
        <v>637</v>
      </c>
      <c r="CQ638">
        <v>2</v>
      </c>
    </row>
    <row r="639" spans="1:95" x14ac:dyDescent="0.35">
      <c r="A639">
        <v>638</v>
      </c>
      <c r="B639">
        <v>0</v>
      </c>
      <c r="M639">
        <v>638</v>
      </c>
      <c r="N639">
        <v>0</v>
      </c>
      <c r="X639">
        <v>638</v>
      </c>
      <c r="Y639">
        <v>0</v>
      </c>
      <c r="AT639">
        <v>638</v>
      </c>
      <c r="AU639">
        <v>13</v>
      </c>
      <c r="AX639">
        <v>638</v>
      </c>
      <c r="AY639">
        <v>1</v>
      </c>
      <c r="BN639">
        <v>638</v>
      </c>
      <c r="BO639">
        <v>0</v>
      </c>
      <c r="BQ639">
        <v>617</v>
      </c>
      <c r="BR639">
        <v>2</v>
      </c>
      <c r="CC639">
        <v>638</v>
      </c>
      <c r="CD639">
        <v>2</v>
      </c>
      <c r="CG639">
        <v>568</v>
      </c>
      <c r="CH639">
        <v>8</v>
      </c>
      <c r="CP639">
        <v>638</v>
      </c>
      <c r="CQ639">
        <v>3</v>
      </c>
    </row>
    <row r="640" spans="1:95" x14ac:dyDescent="0.35">
      <c r="A640">
        <v>639</v>
      </c>
      <c r="B640">
        <v>0</v>
      </c>
      <c r="M640">
        <v>639</v>
      </c>
      <c r="N640">
        <v>0</v>
      </c>
      <c r="X640">
        <v>639</v>
      </c>
      <c r="Y640">
        <v>0</v>
      </c>
      <c r="AT640">
        <v>639</v>
      </c>
      <c r="AU640">
        <v>19</v>
      </c>
      <c r="AX640">
        <v>639</v>
      </c>
      <c r="AY640">
        <v>6</v>
      </c>
      <c r="BN640">
        <v>639</v>
      </c>
      <c r="BO640">
        <v>0</v>
      </c>
      <c r="BQ640">
        <v>618</v>
      </c>
      <c r="BR640">
        <v>0</v>
      </c>
      <c r="CC640">
        <v>639</v>
      </c>
      <c r="CD640">
        <v>4</v>
      </c>
      <c r="CG640">
        <v>569</v>
      </c>
      <c r="CH640">
        <v>8</v>
      </c>
      <c r="CP640">
        <v>639</v>
      </c>
      <c r="CQ640">
        <v>6</v>
      </c>
    </row>
    <row r="641" spans="1:95" x14ac:dyDescent="0.35">
      <c r="A641">
        <v>640</v>
      </c>
      <c r="B641">
        <v>0</v>
      </c>
      <c r="M641">
        <v>640</v>
      </c>
      <c r="N641">
        <v>0</v>
      </c>
      <c r="X641">
        <v>640</v>
      </c>
      <c r="Y641">
        <v>0</v>
      </c>
      <c r="AT641">
        <v>640</v>
      </c>
      <c r="AU641">
        <v>15</v>
      </c>
      <c r="AX641">
        <v>640</v>
      </c>
      <c r="AY641">
        <v>1</v>
      </c>
      <c r="BN641">
        <v>640</v>
      </c>
      <c r="BO641">
        <v>0</v>
      </c>
      <c r="BQ641">
        <v>619</v>
      </c>
      <c r="BR641">
        <v>4</v>
      </c>
      <c r="CC641">
        <v>640</v>
      </c>
      <c r="CD641">
        <v>0</v>
      </c>
      <c r="CG641">
        <v>570</v>
      </c>
      <c r="CH641">
        <v>19</v>
      </c>
      <c r="CP641">
        <v>640</v>
      </c>
      <c r="CQ641">
        <v>4</v>
      </c>
    </row>
    <row r="642" spans="1:95" x14ac:dyDescent="0.35">
      <c r="A642">
        <v>641</v>
      </c>
      <c r="B642">
        <v>0</v>
      </c>
      <c r="M642">
        <v>641</v>
      </c>
      <c r="N642">
        <v>0</v>
      </c>
      <c r="X642">
        <v>641</v>
      </c>
      <c r="Y642">
        <v>0</v>
      </c>
      <c r="AT642">
        <v>641</v>
      </c>
      <c r="AU642">
        <v>23</v>
      </c>
      <c r="AX642">
        <v>641</v>
      </c>
      <c r="AY642">
        <v>5</v>
      </c>
      <c r="BN642">
        <v>641</v>
      </c>
      <c r="BO642">
        <v>5</v>
      </c>
      <c r="BQ642">
        <v>620</v>
      </c>
      <c r="BR642">
        <v>4</v>
      </c>
      <c r="CC642">
        <v>641</v>
      </c>
      <c r="CD642">
        <v>4</v>
      </c>
      <c r="CG642">
        <v>571</v>
      </c>
      <c r="CH642">
        <v>14</v>
      </c>
      <c r="CP642">
        <v>641</v>
      </c>
      <c r="CQ642">
        <v>6</v>
      </c>
    </row>
    <row r="643" spans="1:95" x14ac:dyDescent="0.35">
      <c r="A643">
        <v>642</v>
      </c>
      <c r="B643">
        <v>0</v>
      </c>
      <c r="M643">
        <v>642</v>
      </c>
      <c r="N643">
        <v>0</v>
      </c>
      <c r="X643">
        <v>642</v>
      </c>
      <c r="Y643">
        <v>0</v>
      </c>
      <c r="AT643">
        <v>642</v>
      </c>
      <c r="AU643">
        <v>19</v>
      </c>
      <c r="AX643">
        <v>642</v>
      </c>
      <c r="AY643">
        <v>5</v>
      </c>
      <c r="BN643">
        <v>642</v>
      </c>
      <c r="BO643">
        <v>2</v>
      </c>
      <c r="BQ643">
        <v>621</v>
      </c>
      <c r="BR643">
        <v>4</v>
      </c>
      <c r="CC643">
        <v>642</v>
      </c>
      <c r="CD643">
        <v>1</v>
      </c>
      <c r="CG643">
        <v>572</v>
      </c>
      <c r="CH643">
        <v>11</v>
      </c>
      <c r="CP643">
        <v>642</v>
      </c>
      <c r="CQ643">
        <v>2</v>
      </c>
    </row>
    <row r="644" spans="1:95" x14ac:dyDescent="0.35">
      <c r="A644">
        <v>643</v>
      </c>
      <c r="B644">
        <v>0</v>
      </c>
      <c r="M644">
        <v>643</v>
      </c>
      <c r="N644">
        <v>0</v>
      </c>
      <c r="X644">
        <v>643</v>
      </c>
      <c r="Y644">
        <v>0</v>
      </c>
      <c r="AT644">
        <v>643</v>
      </c>
      <c r="AU644">
        <v>20</v>
      </c>
      <c r="AX644">
        <v>643</v>
      </c>
      <c r="AY644">
        <v>1</v>
      </c>
      <c r="BN644">
        <v>643</v>
      </c>
      <c r="BO644">
        <v>1</v>
      </c>
      <c r="BQ644">
        <v>622</v>
      </c>
      <c r="BR644">
        <v>2</v>
      </c>
      <c r="CC644">
        <v>643</v>
      </c>
      <c r="CD644">
        <v>0</v>
      </c>
      <c r="CG644">
        <v>573</v>
      </c>
      <c r="CH644">
        <v>11</v>
      </c>
      <c r="CP644">
        <v>643</v>
      </c>
      <c r="CQ644">
        <v>0</v>
      </c>
    </row>
    <row r="645" spans="1:95" x14ac:dyDescent="0.35">
      <c r="A645">
        <v>644</v>
      </c>
      <c r="B645">
        <v>0</v>
      </c>
      <c r="M645">
        <v>644</v>
      </c>
      <c r="N645">
        <v>0</v>
      </c>
      <c r="X645">
        <v>644</v>
      </c>
      <c r="Y645">
        <v>0</v>
      </c>
      <c r="AT645">
        <v>644</v>
      </c>
      <c r="AU645">
        <v>14</v>
      </c>
      <c r="AX645">
        <v>644</v>
      </c>
      <c r="AY645">
        <v>5</v>
      </c>
      <c r="BN645">
        <v>644</v>
      </c>
      <c r="BO645">
        <v>3</v>
      </c>
      <c r="BQ645">
        <v>623</v>
      </c>
      <c r="BR645">
        <v>1</v>
      </c>
      <c r="CC645">
        <v>644</v>
      </c>
      <c r="CD645">
        <v>0</v>
      </c>
      <c r="CG645">
        <v>574</v>
      </c>
      <c r="CH645">
        <v>11</v>
      </c>
      <c r="CP645">
        <v>644</v>
      </c>
      <c r="CQ645">
        <v>0</v>
      </c>
    </row>
    <row r="646" spans="1:95" x14ac:dyDescent="0.35">
      <c r="A646">
        <v>645</v>
      </c>
      <c r="B646">
        <v>0</v>
      </c>
      <c r="M646">
        <v>645</v>
      </c>
      <c r="N646">
        <v>0</v>
      </c>
      <c r="X646">
        <v>645</v>
      </c>
      <c r="Y646">
        <v>0</v>
      </c>
      <c r="AT646">
        <v>645</v>
      </c>
      <c r="AU646">
        <v>12</v>
      </c>
      <c r="AX646">
        <v>645</v>
      </c>
      <c r="AY646">
        <v>4</v>
      </c>
      <c r="BN646">
        <v>645</v>
      </c>
      <c r="BO646">
        <v>1</v>
      </c>
      <c r="BQ646">
        <v>624</v>
      </c>
      <c r="BR646">
        <v>2</v>
      </c>
      <c r="CC646">
        <v>645</v>
      </c>
      <c r="CD646">
        <v>1</v>
      </c>
      <c r="CG646">
        <v>575</v>
      </c>
      <c r="CH646">
        <v>17</v>
      </c>
      <c r="CP646">
        <v>645</v>
      </c>
      <c r="CQ646">
        <v>2</v>
      </c>
    </row>
    <row r="647" spans="1:95" x14ac:dyDescent="0.35">
      <c r="A647">
        <v>646</v>
      </c>
      <c r="B647">
        <v>0</v>
      </c>
      <c r="M647">
        <v>646</v>
      </c>
      <c r="N647">
        <v>0</v>
      </c>
      <c r="X647">
        <v>646</v>
      </c>
      <c r="Y647">
        <v>0</v>
      </c>
      <c r="AT647">
        <v>646</v>
      </c>
      <c r="AU647">
        <v>21</v>
      </c>
      <c r="AX647">
        <v>646</v>
      </c>
      <c r="AY647">
        <v>1</v>
      </c>
      <c r="BN647">
        <v>646</v>
      </c>
      <c r="BO647">
        <v>1</v>
      </c>
      <c r="BQ647">
        <v>625</v>
      </c>
      <c r="BR647">
        <v>0</v>
      </c>
      <c r="CC647">
        <v>646</v>
      </c>
      <c r="CD647">
        <v>1</v>
      </c>
      <c r="CG647">
        <v>576</v>
      </c>
      <c r="CH647">
        <v>10</v>
      </c>
      <c r="CP647">
        <v>646</v>
      </c>
      <c r="CQ647">
        <v>5</v>
      </c>
    </row>
    <row r="648" spans="1:95" x14ac:dyDescent="0.35">
      <c r="A648">
        <v>647</v>
      </c>
      <c r="B648">
        <v>0</v>
      </c>
      <c r="M648">
        <v>647</v>
      </c>
      <c r="N648">
        <v>0</v>
      </c>
      <c r="X648">
        <v>647</v>
      </c>
      <c r="Y648">
        <v>0</v>
      </c>
      <c r="AT648">
        <v>647</v>
      </c>
      <c r="AU648">
        <v>27</v>
      </c>
      <c r="AX648">
        <v>647</v>
      </c>
      <c r="AY648">
        <v>3</v>
      </c>
      <c r="BN648">
        <v>647</v>
      </c>
      <c r="BO648">
        <v>2</v>
      </c>
      <c r="BQ648">
        <v>626</v>
      </c>
      <c r="BR648">
        <v>1</v>
      </c>
      <c r="CC648">
        <v>647</v>
      </c>
      <c r="CD648">
        <v>0</v>
      </c>
      <c r="CG648">
        <v>577</v>
      </c>
      <c r="CH648">
        <v>12</v>
      </c>
      <c r="CP648">
        <v>647</v>
      </c>
      <c r="CQ648">
        <v>0</v>
      </c>
    </row>
    <row r="649" spans="1:95" x14ac:dyDescent="0.35">
      <c r="A649">
        <v>648</v>
      </c>
      <c r="B649">
        <v>0</v>
      </c>
      <c r="M649">
        <v>648</v>
      </c>
      <c r="N649">
        <v>0</v>
      </c>
      <c r="X649">
        <v>648</v>
      </c>
      <c r="Y649">
        <v>0</v>
      </c>
      <c r="AT649">
        <v>648</v>
      </c>
      <c r="AU649">
        <v>23</v>
      </c>
      <c r="AX649">
        <v>648</v>
      </c>
      <c r="AY649">
        <v>4</v>
      </c>
      <c r="BN649">
        <v>648</v>
      </c>
      <c r="BO649">
        <v>1</v>
      </c>
      <c r="BQ649">
        <v>627</v>
      </c>
      <c r="BR649">
        <v>1</v>
      </c>
      <c r="CC649">
        <v>648</v>
      </c>
      <c r="CD649">
        <v>0</v>
      </c>
      <c r="CG649">
        <v>578</v>
      </c>
      <c r="CH649">
        <v>15</v>
      </c>
      <c r="CP649">
        <v>648</v>
      </c>
      <c r="CQ649">
        <v>0</v>
      </c>
    </row>
    <row r="650" spans="1:95" x14ac:dyDescent="0.35">
      <c r="A650">
        <v>649</v>
      </c>
      <c r="B650">
        <v>0</v>
      </c>
      <c r="M650">
        <v>649</v>
      </c>
      <c r="N650">
        <v>0</v>
      </c>
      <c r="X650">
        <v>649</v>
      </c>
      <c r="Y650">
        <v>0</v>
      </c>
      <c r="AT650">
        <v>649</v>
      </c>
      <c r="AU650">
        <v>22</v>
      </c>
      <c r="AX650">
        <v>649</v>
      </c>
      <c r="AY650">
        <v>3</v>
      </c>
      <c r="BN650">
        <v>649</v>
      </c>
      <c r="BO650">
        <v>1</v>
      </c>
      <c r="BQ650">
        <v>628</v>
      </c>
      <c r="BR650">
        <v>0</v>
      </c>
      <c r="CC650">
        <v>649</v>
      </c>
      <c r="CD650">
        <v>1</v>
      </c>
      <c r="CG650">
        <v>579</v>
      </c>
      <c r="CH650">
        <v>17</v>
      </c>
      <c r="CP650">
        <v>649</v>
      </c>
      <c r="CQ650">
        <v>1</v>
      </c>
    </row>
    <row r="651" spans="1:95" x14ac:dyDescent="0.35">
      <c r="A651">
        <v>650</v>
      </c>
      <c r="B651">
        <v>0</v>
      </c>
      <c r="M651">
        <v>650</v>
      </c>
      <c r="N651">
        <v>0</v>
      </c>
      <c r="X651">
        <v>650</v>
      </c>
      <c r="Y651">
        <v>0</v>
      </c>
      <c r="AT651">
        <v>650</v>
      </c>
      <c r="AU651">
        <v>18</v>
      </c>
      <c r="AX651">
        <v>650</v>
      </c>
      <c r="AY651">
        <v>2</v>
      </c>
      <c r="BN651">
        <v>650</v>
      </c>
      <c r="BO651">
        <v>0</v>
      </c>
      <c r="BQ651">
        <v>629</v>
      </c>
      <c r="BR651">
        <v>1</v>
      </c>
      <c r="CC651">
        <v>650</v>
      </c>
      <c r="CD651">
        <v>1</v>
      </c>
      <c r="CG651">
        <v>580</v>
      </c>
      <c r="CH651">
        <v>7</v>
      </c>
      <c r="CP651">
        <v>650</v>
      </c>
      <c r="CQ651">
        <v>3</v>
      </c>
    </row>
    <row r="652" spans="1:95" x14ac:dyDescent="0.35">
      <c r="A652">
        <v>651</v>
      </c>
      <c r="B652">
        <v>0</v>
      </c>
      <c r="M652">
        <v>651</v>
      </c>
      <c r="N652">
        <v>0</v>
      </c>
      <c r="X652">
        <v>651</v>
      </c>
      <c r="Y652">
        <v>0</v>
      </c>
      <c r="AT652">
        <v>651</v>
      </c>
      <c r="AU652">
        <v>20</v>
      </c>
      <c r="AX652">
        <v>651</v>
      </c>
      <c r="AY652">
        <v>3</v>
      </c>
      <c r="BN652">
        <v>651</v>
      </c>
      <c r="BO652">
        <v>1</v>
      </c>
      <c r="BQ652">
        <v>630</v>
      </c>
      <c r="BR652">
        <v>1</v>
      </c>
      <c r="CC652">
        <v>651</v>
      </c>
      <c r="CD652">
        <v>1</v>
      </c>
      <c r="CG652">
        <v>581</v>
      </c>
      <c r="CH652">
        <v>13</v>
      </c>
      <c r="CP652">
        <v>651</v>
      </c>
      <c r="CQ652">
        <v>2</v>
      </c>
    </row>
    <row r="653" spans="1:95" x14ac:dyDescent="0.35">
      <c r="A653">
        <v>652</v>
      </c>
      <c r="B653">
        <v>0</v>
      </c>
      <c r="M653">
        <v>652</v>
      </c>
      <c r="N653">
        <v>0</v>
      </c>
      <c r="X653">
        <v>652</v>
      </c>
      <c r="Y653">
        <v>0</v>
      </c>
      <c r="AT653">
        <v>652</v>
      </c>
      <c r="AU653">
        <v>12</v>
      </c>
      <c r="AX653">
        <v>652</v>
      </c>
      <c r="AY653">
        <v>1</v>
      </c>
      <c r="BN653">
        <v>652</v>
      </c>
      <c r="BO653">
        <v>0</v>
      </c>
      <c r="BQ653">
        <v>631</v>
      </c>
      <c r="BR653">
        <v>0</v>
      </c>
      <c r="CC653">
        <v>652</v>
      </c>
      <c r="CD653">
        <v>1</v>
      </c>
      <c r="CG653">
        <v>582</v>
      </c>
      <c r="CH653">
        <v>8</v>
      </c>
      <c r="CP653">
        <v>652</v>
      </c>
      <c r="CQ653">
        <v>1</v>
      </c>
    </row>
    <row r="654" spans="1:95" x14ac:dyDescent="0.35">
      <c r="A654">
        <v>653</v>
      </c>
      <c r="B654">
        <v>0</v>
      </c>
      <c r="M654">
        <v>653</v>
      </c>
      <c r="N654">
        <v>0</v>
      </c>
      <c r="X654">
        <v>653</v>
      </c>
      <c r="Y654">
        <v>0</v>
      </c>
      <c r="AT654">
        <v>653</v>
      </c>
      <c r="AU654">
        <v>20</v>
      </c>
      <c r="AX654">
        <v>653</v>
      </c>
      <c r="AY654">
        <v>6</v>
      </c>
      <c r="BN654">
        <v>653</v>
      </c>
      <c r="BO654">
        <v>0</v>
      </c>
      <c r="BQ654">
        <v>632</v>
      </c>
      <c r="BR654">
        <v>0</v>
      </c>
      <c r="CC654">
        <v>653</v>
      </c>
      <c r="CD654">
        <v>0</v>
      </c>
      <c r="CG654">
        <v>583</v>
      </c>
      <c r="CH654">
        <v>15</v>
      </c>
      <c r="CP654">
        <v>653</v>
      </c>
      <c r="CQ654">
        <v>1</v>
      </c>
    </row>
    <row r="655" spans="1:95" x14ac:dyDescent="0.35">
      <c r="A655">
        <v>654</v>
      </c>
      <c r="B655">
        <v>0</v>
      </c>
      <c r="M655">
        <v>654</v>
      </c>
      <c r="N655">
        <v>0</v>
      </c>
      <c r="X655">
        <v>654</v>
      </c>
      <c r="Y655">
        <v>0</v>
      </c>
      <c r="AT655">
        <v>654</v>
      </c>
      <c r="AU655">
        <v>15</v>
      </c>
      <c r="AX655">
        <v>654</v>
      </c>
      <c r="AY655">
        <v>1</v>
      </c>
      <c r="BN655">
        <v>654</v>
      </c>
      <c r="BO655">
        <v>3</v>
      </c>
      <c r="BQ655">
        <v>633</v>
      </c>
      <c r="BR655">
        <v>4</v>
      </c>
      <c r="CC655">
        <v>654</v>
      </c>
      <c r="CD655">
        <v>0</v>
      </c>
      <c r="CG655">
        <v>584</v>
      </c>
      <c r="CH655">
        <v>14</v>
      </c>
      <c r="CP655">
        <v>654</v>
      </c>
      <c r="CQ655">
        <v>2</v>
      </c>
    </row>
    <row r="656" spans="1:95" x14ac:dyDescent="0.35">
      <c r="A656">
        <v>655</v>
      </c>
      <c r="B656">
        <v>0</v>
      </c>
      <c r="M656">
        <v>655</v>
      </c>
      <c r="N656">
        <v>0</v>
      </c>
      <c r="X656">
        <v>655</v>
      </c>
      <c r="Y656">
        <v>0</v>
      </c>
      <c r="AT656">
        <v>655</v>
      </c>
      <c r="AU656">
        <v>18</v>
      </c>
      <c r="AX656">
        <v>655</v>
      </c>
      <c r="AY656">
        <v>3</v>
      </c>
      <c r="BN656">
        <v>655</v>
      </c>
      <c r="BO656">
        <v>1</v>
      </c>
      <c r="BQ656">
        <v>634</v>
      </c>
      <c r="BR656">
        <v>1</v>
      </c>
      <c r="CC656">
        <v>655</v>
      </c>
      <c r="CD656">
        <v>2</v>
      </c>
      <c r="CG656">
        <v>585</v>
      </c>
      <c r="CH656">
        <v>11</v>
      </c>
      <c r="CP656">
        <v>655</v>
      </c>
      <c r="CQ656">
        <v>3</v>
      </c>
    </row>
    <row r="657" spans="1:95" x14ac:dyDescent="0.35">
      <c r="A657">
        <v>656</v>
      </c>
      <c r="B657">
        <v>0</v>
      </c>
      <c r="M657">
        <v>656</v>
      </c>
      <c r="N657">
        <v>0</v>
      </c>
      <c r="X657">
        <v>656</v>
      </c>
      <c r="Y657">
        <v>0</v>
      </c>
      <c r="AT657">
        <v>656</v>
      </c>
      <c r="AU657">
        <v>18</v>
      </c>
      <c r="AX657">
        <v>656</v>
      </c>
      <c r="AY657">
        <v>2</v>
      </c>
      <c r="BN657">
        <v>656</v>
      </c>
      <c r="BO657">
        <v>0</v>
      </c>
      <c r="BQ657">
        <v>635</v>
      </c>
      <c r="BR657">
        <v>0</v>
      </c>
      <c r="CC657">
        <v>656</v>
      </c>
      <c r="CD657">
        <v>2</v>
      </c>
      <c r="CG657">
        <v>586</v>
      </c>
      <c r="CH657">
        <v>9</v>
      </c>
      <c r="CP657">
        <v>656</v>
      </c>
      <c r="CQ657">
        <v>3</v>
      </c>
    </row>
    <row r="658" spans="1:95" x14ac:dyDescent="0.35">
      <c r="A658">
        <v>657</v>
      </c>
      <c r="B658">
        <v>0</v>
      </c>
      <c r="M658">
        <v>657</v>
      </c>
      <c r="N658">
        <v>0</v>
      </c>
      <c r="X658">
        <v>657</v>
      </c>
      <c r="Y658">
        <v>0</v>
      </c>
      <c r="AT658">
        <v>657</v>
      </c>
      <c r="AU658">
        <v>23</v>
      </c>
      <c r="AX658">
        <v>657</v>
      </c>
      <c r="AY658">
        <v>6</v>
      </c>
      <c r="BN658">
        <v>657</v>
      </c>
      <c r="BO658">
        <v>4</v>
      </c>
      <c r="BQ658">
        <v>636</v>
      </c>
      <c r="BR658">
        <v>1</v>
      </c>
      <c r="CC658">
        <v>657</v>
      </c>
      <c r="CD658">
        <v>3</v>
      </c>
      <c r="CG658">
        <v>587</v>
      </c>
      <c r="CH658">
        <v>9</v>
      </c>
      <c r="CP658">
        <v>657</v>
      </c>
      <c r="CQ658">
        <v>4</v>
      </c>
    </row>
    <row r="659" spans="1:95" x14ac:dyDescent="0.35">
      <c r="A659">
        <v>658</v>
      </c>
      <c r="B659">
        <v>0</v>
      </c>
      <c r="M659">
        <v>658</v>
      </c>
      <c r="N659">
        <v>0</v>
      </c>
      <c r="X659">
        <v>658</v>
      </c>
      <c r="Y659">
        <v>0</v>
      </c>
      <c r="AT659">
        <v>658</v>
      </c>
      <c r="AU659">
        <v>14</v>
      </c>
      <c r="AX659">
        <v>658</v>
      </c>
      <c r="AY659">
        <v>4</v>
      </c>
      <c r="BN659">
        <v>658</v>
      </c>
      <c r="BO659">
        <v>5</v>
      </c>
      <c r="BQ659">
        <v>637</v>
      </c>
      <c r="BR659">
        <v>1</v>
      </c>
      <c r="CC659">
        <v>658</v>
      </c>
      <c r="CD659">
        <v>0</v>
      </c>
      <c r="CG659">
        <v>588</v>
      </c>
      <c r="CH659">
        <v>9</v>
      </c>
      <c r="CP659">
        <v>658</v>
      </c>
      <c r="CQ659">
        <v>2</v>
      </c>
    </row>
    <row r="660" spans="1:95" x14ac:dyDescent="0.35">
      <c r="A660">
        <v>659</v>
      </c>
      <c r="B660">
        <v>0</v>
      </c>
      <c r="M660">
        <v>659</v>
      </c>
      <c r="N660">
        <v>0</v>
      </c>
      <c r="X660">
        <v>659</v>
      </c>
      <c r="Y660">
        <v>0</v>
      </c>
      <c r="AT660">
        <v>659</v>
      </c>
      <c r="AU660">
        <v>21</v>
      </c>
      <c r="AX660">
        <v>659</v>
      </c>
      <c r="AY660">
        <v>2</v>
      </c>
      <c r="BN660">
        <v>659</v>
      </c>
      <c r="BO660">
        <v>2</v>
      </c>
      <c r="BQ660">
        <v>638</v>
      </c>
      <c r="BR660">
        <v>0</v>
      </c>
      <c r="CC660">
        <v>659</v>
      </c>
      <c r="CD660">
        <v>0</v>
      </c>
      <c r="CG660">
        <v>589</v>
      </c>
      <c r="CH660">
        <v>14</v>
      </c>
      <c r="CP660">
        <v>659</v>
      </c>
      <c r="CQ660">
        <v>0</v>
      </c>
    </row>
    <row r="661" spans="1:95" x14ac:dyDescent="0.35">
      <c r="A661">
        <v>660</v>
      </c>
      <c r="B661">
        <v>0</v>
      </c>
      <c r="M661">
        <v>660</v>
      </c>
      <c r="N661">
        <v>0</v>
      </c>
      <c r="X661">
        <v>660</v>
      </c>
      <c r="Y661">
        <v>0</v>
      </c>
      <c r="AT661">
        <v>660</v>
      </c>
      <c r="AU661">
        <v>14</v>
      </c>
      <c r="AX661">
        <v>660</v>
      </c>
      <c r="AY661">
        <v>4</v>
      </c>
      <c r="BN661">
        <v>660</v>
      </c>
      <c r="BO661">
        <v>4</v>
      </c>
      <c r="BQ661">
        <v>639</v>
      </c>
      <c r="BR661">
        <v>1</v>
      </c>
      <c r="CC661">
        <v>660</v>
      </c>
      <c r="CD661">
        <v>3</v>
      </c>
      <c r="CG661">
        <v>590</v>
      </c>
      <c r="CH661">
        <v>11</v>
      </c>
      <c r="CP661">
        <v>660</v>
      </c>
      <c r="CQ661">
        <v>6</v>
      </c>
    </row>
    <row r="662" spans="1:95" x14ac:dyDescent="0.35">
      <c r="A662">
        <v>661</v>
      </c>
      <c r="B662">
        <v>0</v>
      </c>
      <c r="M662">
        <v>661</v>
      </c>
      <c r="N662">
        <v>0</v>
      </c>
      <c r="X662">
        <v>661</v>
      </c>
      <c r="Y662">
        <v>0</v>
      </c>
      <c r="AT662">
        <v>661</v>
      </c>
      <c r="AU662">
        <v>11</v>
      </c>
      <c r="AX662">
        <v>661</v>
      </c>
      <c r="AY662">
        <v>4</v>
      </c>
      <c r="BN662">
        <v>661</v>
      </c>
      <c r="BO662">
        <v>2</v>
      </c>
      <c r="BQ662">
        <v>640</v>
      </c>
      <c r="BR662">
        <v>0</v>
      </c>
      <c r="CC662">
        <v>661</v>
      </c>
      <c r="CD662">
        <v>3</v>
      </c>
      <c r="CG662">
        <v>591</v>
      </c>
      <c r="CH662">
        <v>18</v>
      </c>
      <c r="CP662">
        <v>661</v>
      </c>
      <c r="CQ662">
        <v>7</v>
      </c>
    </row>
    <row r="663" spans="1:95" x14ac:dyDescent="0.35">
      <c r="A663">
        <v>662</v>
      </c>
      <c r="B663">
        <v>0</v>
      </c>
      <c r="M663">
        <v>662</v>
      </c>
      <c r="N663">
        <v>0</v>
      </c>
      <c r="X663">
        <v>662</v>
      </c>
      <c r="Y663">
        <v>0</v>
      </c>
      <c r="AT663">
        <v>662</v>
      </c>
      <c r="AU663">
        <v>6</v>
      </c>
      <c r="AX663">
        <v>662</v>
      </c>
      <c r="AY663">
        <v>5</v>
      </c>
      <c r="BN663">
        <v>662</v>
      </c>
      <c r="BO663">
        <v>3</v>
      </c>
      <c r="BQ663">
        <v>641</v>
      </c>
      <c r="BR663">
        <v>1</v>
      </c>
      <c r="CC663">
        <v>662</v>
      </c>
      <c r="CD663">
        <v>0</v>
      </c>
      <c r="CG663">
        <v>592</v>
      </c>
      <c r="CH663">
        <v>12</v>
      </c>
      <c r="CP663">
        <v>662</v>
      </c>
      <c r="CQ663">
        <v>0</v>
      </c>
    </row>
    <row r="664" spans="1:95" x14ac:dyDescent="0.35">
      <c r="A664">
        <v>663</v>
      </c>
      <c r="B664">
        <v>0</v>
      </c>
      <c r="M664">
        <v>663</v>
      </c>
      <c r="N664">
        <v>0</v>
      </c>
      <c r="X664">
        <v>663</v>
      </c>
      <c r="Y664">
        <v>0</v>
      </c>
      <c r="AT664">
        <v>663</v>
      </c>
      <c r="AU664">
        <v>8</v>
      </c>
      <c r="AX664">
        <v>663</v>
      </c>
      <c r="AY664">
        <v>5</v>
      </c>
      <c r="BN664">
        <v>663</v>
      </c>
      <c r="BO664">
        <v>2</v>
      </c>
      <c r="BQ664">
        <v>642</v>
      </c>
      <c r="BR664">
        <v>1</v>
      </c>
      <c r="CC664">
        <v>663</v>
      </c>
      <c r="CD664">
        <v>1</v>
      </c>
      <c r="CG664">
        <v>593</v>
      </c>
      <c r="CH664">
        <v>8</v>
      </c>
      <c r="CP664">
        <v>663</v>
      </c>
      <c r="CQ664">
        <v>3</v>
      </c>
    </row>
    <row r="665" spans="1:95" x14ac:dyDescent="0.35">
      <c r="A665">
        <v>664</v>
      </c>
      <c r="B665">
        <v>0</v>
      </c>
      <c r="M665">
        <v>664</v>
      </c>
      <c r="N665">
        <v>0</v>
      </c>
      <c r="X665">
        <v>664</v>
      </c>
      <c r="Y665">
        <v>0</v>
      </c>
      <c r="AT665">
        <v>664</v>
      </c>
      <c r="AU665">
        <v>13</v>
      </c>
      <c r="AX665">
        <v>664</v>
      </c>
      <c r="AY665">
        <v>4</v>
      </c>
      <c r="BN665">
        <v>664</v>
      </c>
      <c r="BO665">
        <v>3</v>
      </c>
      <c r="BQ665">
        <v>643</v>
      </c>
      <c r="BR665">
        <v>0</v>
      </c>
      <c r="CC665">
        <v>664</v>
      </c>
      <c r="CD665">
        <v>3</v>
      </c>
      <c r="CG665">
        <v>594</v>
      </c>
      <c r="CH665">
        <v>9</v>
      </c>
      <c r="CP665">
        <v>664</v>
      </c>
      <c r="CQ665">
        <v>5</v>
      </c>
    </row>
    <row r="666" spans="1:95" x14ac:dyDescent="0.35">
      <c r="A666">
        <v>665</v>
      </c>
      <c r="B666">
        <v>0</v>
      </c>
      <c r="M666">
        <v>665</v>
      </c>
      <c r="N666">
        <v>0</v>
      </c>
      <c r="X666">
        <v>665</v>
      </c>
      <c r="Y666">
        <v>0</v>
      </c>
      <c r="AT666">
        <v>665</v>
      </c>
      <c r="AU666">
        <v>9</v>
      </c>
      <c r="AX666">
        <v>665</v>
      </c>
      <c r="AY666">
        <v>6</v>
      </c>
      <c r="BN666">
        <v>665</v>
      </c>
      <c r="BO666">
        <v>0</v>
      </c>
      <c r="BQ666">
        <v>644</v>
      </c>
      <c r="BR666">
        <v>0</v>
      </c>
      <c r="CC666">
        <v>665</v>
      </c>
      <c r="CD666">
        <v>0</v>
      </c>
      <c r="CG666">
        <v>595</v>
      </c>
      <c r="CH666">
        <v>11</v>
      </c>
      <c r="CP666">
        <v>665</v>
      </c>
      <c r="CQ666">
        <v>1</v>
      </c>
    </row>
    <row r="667" spans="1:95" x14ac:dyDescent="0.35">
      <c r="A667">
        <v>666</v>
      </c>
      <c r="B667">
        <v>0</v>
      </c>
      <c r="M667">
        <v>666</v>
      </c>
      <c r="N667">
        <v>0</v>
      </c>
      <c r="X667">
        <v>666</v>
      </c>
      <c r="Y667">
        <v>0</v>
      </c>
      <c r="AT667">
        <v>666</v>
      </c>
      <c r="AU667">
        <v>9</v>
      </c>
      <c r="AX667">
        <v>666</v>
      </c>
      <c r="AY667">
        <v>8</v>
      </c>
      <c r="BN667">
        <v>666</v>
      </c>
      <c r="BO667">
        <v>1</v>
      </c>
      <c r="BQ667">
        <v>645</v>
      </c>
      <c r="BR667">
        <v>1</v>
      </c>
      <c r="CC667">
        <v>666</v>
      </c>
      <c r="CD667">
        <v>3</v>
      </c>
      <c r="CG667">
        <v>596</v>
      </c>
      <c r="CH667">
        <v>10</v>
      </c>
      <c r="CP667">
        <v>666</v>
      </c>
      <c r="CQ667">
        <v>5</v>
      </c>
    </row>
    <row r="668" spans="1:95" x14ac:dyDescent="0.35">
      <c r="A668">
        <v>667</v>
      </c>
      <c r="B668">
        <v>0</v>
      </c>
      <c r="M668">
        <v>667</v>
      </c>
      <c r="N668">
        <v>0</v>
      </c>
      <c r="X668">
        <v>667</v>
      </c>
      <c r="Y668">
        <v>0</v>
      </c>
      <c r="AT668">
        <v>667</v>
      </c>
      <c r="AU668">
        <v>13</v>
      </c>
      <c r="AX668">
        <v>667</v>
      </c>
      <c r="AY668">
        <v>5</v>
      </c>
      <c r="BN668">
        <v>667</v>
      </c>
      <c r="BO668">
        <v>2</v>
      </c>
      <c r="BQ668">
        <v>646</v>
      </c>
      <c r="BR668">
        <v>0</v>
      </c>
      <c r="CC668">
        <v>667</v>
      </c>
      <c r="CD668">
        <v>1</v>
      </c>
      <c r="CG668">
        <v>597</v>
      </c>
      <c r="CH668">
        <v>12</v>
      </c>
      <c r="CP668">
        <v>667</v>
      </c>
      <c r="CQ668">
        <v>4</v>
      </c>
    </row>
    <row r="669" spans="1:95" x14ac:dyDescent="0.35">
      <c r="A669">
        <v>668</v>
      </c>
      <c r="B669">
        <v>0</v>
      </c>
      <c r="M669">
        <v>668</v>
      </c>
      <c r="N669">
        <v>0</v>
      </c>
      <c r="X669">
        <v>668</v>
      </c>
      <c r="Y669">
        <v>0</v>
      </c>
      <c r="AT669">
        <v>668</v>
      </c>
      <c r="AU669">
        <v>10</v>
      </c>
      <c r="AX669">
        <v>668</v>
      </c>
      <c r="AY669">
        <v>6</v>
      </c>
      <c r="BN669">
        <v>668</v>
      </c>
      <c r="BO669">
        <v>0</v>
      </c>
      <c r="BQ669">
        <v>647</v>
      </c>
      <c r="BR669">
        <v>0</v>
      </c>
      <c r="CC669">
        <v>668</v>
      </c>
      <c r="CD669">
        <v>0</v>
      </c>
      <c r="CG669">
        <v>598</v>
      </c>
      <c r="CH669">
        <v>7</v>
      </c>
      <c r="CP669">
        <v>668</v>
      </c>
      <c r="CQ669">
        <v>1</v>
      </c>
    </row>
    <row r="670" spans="1:95" x14ac:dyDescent="0.35">
      <c r="A670">
        <v>669</v>
      </c>
      <c r="B670">
        <v>0</v>
      </c>
      <c r="M670">
        <v>669</v>
      </c>
      <c r="N670">
        <v>0</v>
      </c>
      <c r="X670">
        <v>669</v>
      </c>
      <c r="Y670">
        <v>0</v>
      </c>
      <c r="AT670">
        <v>669</v>
      </c>
      <c r="AU670">
        <v>9</v>
      </c>
      <c r="AX670">
        <v>669</v>
      </c>
      <c r="AY670">
        <v>3</v>
      </c>
      <c r="BN670">
        <v>669</v>
      </c>
      <c r="BO670">
        <v>1</v>
      </c>
      <c r="BQ670">
        <v>648</v>
      </c>
      <c r="BR670">
        <v>1</v>
      </c>
      <c r="CC670">
        <v>669</v>
      </c>
      <c r="CD670">
        <v>0</v>
      </c>
      <c r="CG670">
        <v>599</v>
      </c>
      <c r="CH670">
        <v>14</v>
      </c>
      <c r="CP670">
        <v>669</v>
      </c>
      <c r="CQ670">
        <v>3</v>
      </c>
    </row>
    <row r="671" spans="1:95" x14ac:dyDescent="0.35">
      <c r="A671">
        <v>670</v>
      </c>
      <c r="B671">
        <v>0</v>
      </c>
      <c r="M671">
        <v>670</v>
      </c>
      <c r="N671">
        <v>0</v>
      </c>
      <c r="X671">
        <v>670</v>
      </c>
      <c r="Y671">
        <v>0</v>
      </c>
      <c r="AT671">
        <v>670</v>
      </c>
      <c r="AU671">
        <v>10</v>
      </c>
      <c r="AX671">
        <v>670</v>
      </c>
      <c r="AY671">
        <v>1</v>
      </c>
      <c r="BN671">
        <v>670</v>
      </c>
      <c r="BO671">
        <v>1</v>
      </c>
      <c r="BQ671">
        <v>649</v>
      </c>
      <c r="BR671">
        <v>1</v>
      </c>
      <c r="CC671">
        <v>670</v>
      </c>
      <c r="CD671">
        <v>0</v>
      </c>
      <c r="CG671">
        <v>600</v>
      </c>
      <c r="CH671">
        <v>18</v>
      </c>
      <c r="CP671">
        <v>670</v>
      </c>
      <c r="CQ671">
        <v>3</v>
      </c>
    </row>
    <row r="672" spans="1:95" x14ac:dyDescent="0.35">
      <c r="A672">
        <v>671</v>
      </c>
      <c r="B672">
        <v>0</v>
      </c>
      <c r="M672">
        <v>671</v>
      </c>
      <c r="N672">
        <v>0</v>
      </c>
      <c r="X672">
        <v>671</v>
      </c>
      <c r="Y672">
        <v>0</v>
      </c>
      <c r="AT672">
        <v>671</v>
      </c>
      <c r="AU672">
        <v>9</v>
      </c>
      <c r="AX672">
        <v>671</v>
      </c>
      <c r="AY672">
        <v>3</v>
      </c>
      <c r="BN672">
        <v>671</v>
      </c>
      <c r="BO672">
        <v>1</v>
      </c>
      <c r="BQ672">
        <v>650</v>
      </c>
      <c r="BR672">
        <v>2</v>
      </c>
      <c r="CC672">
        <v>671</v>
      </c>
      <c r="CD672">
        <v>2</v>
      </c>
      <c r="CG672">
        <v>601</v>
      </c>
      <c r="CH672">
        <v>8</v>
      </c>
      <c r="CP672">
        <v>671</v>
      </c>
      <c r="CQ672">
        <v>7</v>
      </c>
    </row>
    <row r="673" spans="1:95" x14ac:dyDescent="0.35">
      <c r="A673">
        <v>672</v>
      </c>
      <c r="B673">
        <v>0</v>
      </c>
      <c r="M673">
        <v>672</v>
      </c>
      <c r="N673">
        <v>0</v>
      </c>
      <c r="X673">
        <v>672</v>
      </c>
      <c r="Y673">
        <v>0</v>
      </c>
      <c r="AT673">
        <v>672</v>
      </c>
      <c r="AU673">
        <v>7</v>
      </c>
      <c r="AX673">
        <v>672</v>
      </c>
      <c r="AY673">
        <v>3</v>
      </c>
      <c r="BN673">
        <v>672</v>
      </c>
      <c r="BO673">
        <v>1</v>
      </c>
      <c r="BQ673">
        <v>651</v>
      </c>
      <c r="BR673">
        <v>0</v>
      </c>
      <c r="CC673">
        <v>672</v>
      </c>
      <c r="CD673">
        <v>2</v>
      </c>
      <c r="CG673">
        <v>602</v>
      </c>
      <c r="CH673">
        <v>12</v>
      </c>
      <c r="CP673">
        <v>672</v>
      </c>
      <c r="CQ673">
        <v>5</v>
      </c>
    </row>
    <row r="674" spans="1:95" x14ac:dyDescent="0.35">
      <c r="A674">
        <v>673</v>
      </c>
      <c r="B674">
        <v>0</v>
      </c>
      <c r="M674">
        <v>673</v>
      </c>
      <c r="N674">
        <v>0</v>
      </c>
      <c r="X674">
        <v>673</v>
      </c>
      <c r="Y674">
        <v>0</v>
      </c>
      <c r="AT674">
        <v>673</v>
      </c>
      <c r="AU674">
        <v>6</v>
      </c>
      <c r="AX674">
        <v>673</v>
      </c>
      <c r="AY674">
        <v>6</v>
      </c>
      <c r="BN674">
        <v>673</v>
      </c>
      <c r="BO674">
        <v>1</v>
      </c>
      <c r="BQ674">
        <v>652</v>
      </c>
      <c r="BR674">
        <v>2</v>
      </c>
      <c r="CC674">
        <v>673</v>
      </c>
      <c r="CD674">
        <v>3</v>
      </c>
      <c r="CG674">
        <v>603</v>
      </c>
      <c r="CH674">
        <v>13</v>
      </c>
      <c r="CP674">
        <v>673</v>
      </c>
      <c r="CQ674">
        <v>4</v>
      </c>
    </row>
    <row r="675" spans="1:95" x14ac:dyDescent="0.35">
      <c r="A675">
        <v>674</v>
      </c>
      <c r="B675">
        <v>0</v>
      </c>
      <c r="M675">
        <v>674</v>
      </c>
      <c r="N675">
        <v>0</v>
      </c>
      <c r="X675">
        <v>674</v>
      </c>
      <c r="Y675">
        <v>0</v>
      </c>
      <c r="AT675">
        <v>674</v>
      </c>
      <c r="AU675">
        <v>6</v>
      </c>
      <c r="AX675">
        <v>674</v>
      </c>
      <c r="AY675">
        <v>8</v>
      </c>
      <c r="BN675">
        <v>674</v>
      </c>
      <c r="BO675">
        <v>0</v>
      </c>
      <c r="BQ675">
        <v>653</v>
      </c>
      <c r="BR675">
        <v>0</v>
      </c>
      <c r="CC675">
        <v>674</v>
      </c>
      <c r="CD675">
        <v>1</v>
      </c>
      <c r="CG675">
        <v>604</v>
      </c>
      <c r="CH675">
        <v>10</v>
      </c>
      <c r="CP675">
        <v>674</v>
      </c>
      <c r="CQ675">
        <v>1</v>
      </c>
    </row>
    <row r="676" spans="1:95" x14ac:dyDescent="0.35">
      <c r="A676">
        <v>675</v>
      </c>
      <c r="B676">
        <v>0</v>
      </c>
      <c r="M676">
        <v>675</v>
      </c>
      <c r="N676">
        <v>0</v>
      </c>
      <c r="X676">
        <v>675</v>
      </c>
      <c r="Y676">
        <v>0</v>
      </c>
      <c r="AT676">
        <v>675</v>
      </c>
      <c r="AU676">
        <v>5</v>
      </c>
      <c r="AX676">
        <v>675</v>
      </c>
      <c r="AY676">
        <v>5</v>
      </c>
      <c r="BN676">
        <v>675</v>
      </c>
      <c r="BO676">
        <v>0</v>
      </c>
      <c r="BQ676">
        <v>654</v>
      </c>
      <c r="BR676">
        <v>2</v>
      </c>
      <c r="CC676">
        <v>675</v>
      </c>
      <c r="CD676">
        <v>1</v>
      </c>
      <c r="CG676">
        <v>605</v>
      </c>
      <c r="CH676">
        <v>13</v>
      </c>
      <c r="CP676">
        <v>675</v>
      </c>
      <c r="CQ676">
        <v>4</v>
      </c>
    </row>
    <row r="677" spans="1:95" x14ac:dyDescent="0.35">
      <c r="A677">
        <v>676</v>
      </c>
      <c r="B677">
        <v>0</v>
      </c>
      <c r="M677">
        <v>676</v>
      </c>
      <c r="N677">
        <v>0</v>
      </c>
      <c r="X677">
        <v>676</v>
      </c>
      <c r="Y677">
        <v>0</v>
      </c>
      <c r="AT677">
        <v>676</v>
      </c>
      <c r="AU677">
        <v>8</v>
      </c>
      <c r="AX677">
        <v>676</v>
      </c>
      <c r="AY677">
        <v>7</v>
      </c>
      <c r="BN677">
        <v>676</v>
      </c>
      <c r="BO677">
        <v>0</v>
      </c>
      <c r="BQ677">
        <v>655</v>
      </c>
      <c r="BR677">
        <v>0</v>
      </c>
      <c r="CC677">
        <v>676</v>
      </c>
      <c r="CD677">
        <v>0</v>
      </c>
      <c r="CG677">
        <v>606</v>
      </c>
      <c r="CH677">
        <v>13</v>
      </c>
      <c r="CP677">
        <v>676</v>
      </c>
      <c r="CQ677">
        <v>1</v>
      </c>
    </row>
    <row r="678" spans="1:95" x14ac:dyDescent="0.35">
      <c r="A678">
        <v>677</v>
      </c>
      <c r="B678">
        <v>0</v>
      </c>
      <c r="M678">
        <v>677</v>
      </c>
      <c r="N678">
        <v>0</v>
      </c>
      <c r="X678">
        <v>677</v>
      </c>
      <c r="Y678">
        <v>0</v>
      </c>
      <c r="AT678">
        <v>677</v>
      </c>
      <c r="AU678">
        <v>1</v>
      </c>
      <c r="AX678">
        <v>677</v>
      </c>
      <c r="AY678">
        <v>4</v>
      </c>
      <c r="BN678">
        <v>677</v>
      </c>
      <c r="BO678">
        <v>2</v>
      </c>
      <c r="BQ678">
        <v>656</v>
      </c>
      <c r="BR678">
        <v>0</v>
      </c>
      <c r="CC678">
        <v>677</v>
      </c>
      <c r="CD678">
        <v>2</v>
      </c>
      <c r="CG678">
        <v>607</v>
      </c>
      <c r="CH678">
        <v>10</v>
      </c>
      <c r="CP678">
        <v>677</v>
      </c>
      <c r="CQ678">
        <v>2</v>
      </c>
    </row>
    <row r="679" spans="1:95" x14ac:dyDescent="0.35">
      <c r="A679">
        <v>678</v>
      </c>
      <c r="B679">
        <v>0</v>
      </c>
      <c r="M679">
        <v>678</v>
      </c>
      <c r="N679">
        <v>0</v>
      </c>
      <c r="X679">
        <v>678</v>
      </c>
      <c r="Y679">
        <v>0</v>
      </c>
      <c r="AT679">
        <v>678</v>
      </c>
      <c r="AU679">
        <v>3</v>
      </c>
      <c r="AX679">
        <v>678</v>
      </c>
      <c r="AY679">
        <v>6</v>
      </c>
      <c r="BN679">
        <v>678</v>
      </c>
      <c r="BO679">
        <v>2</v>
      </c>
      <c r="BQ679">
        <v>657</v>
      </c>
      <c r="BR679">
        <v>3</v>
      </c>
      <c r="CC679">
        <v>678</v>
      </c>
      <c r="CD679">
        <v>2</v>
      </c>
      <c r="CG679">
        <v>608</v>
      </c>
      <c r="CH679">
        <v>11</v>
      </c>
      <c r="CP679">
        <v>678</v>
      </c>
      <c r="CQ679">
        <v>2</v>
      </c>
    </row>
    <row r="680" spans="1:95" x14ac:dyDescent="0.35">
      <c r="A680">
        <v>679</v>
      </c>
      <c r="B680">
        <v>0</v>
      </c>
      <c r="M680">
        <v>679</v>
      </c>
      <c r="N680">
        <v>0</v>
      </c>
      <c r="X680">
        <v>679</v>
      </c>
      <c r="Y680">
        <v>0</v>
      </c>
      <c r="AT680">
        <v>679</v>
      </c>
      <c r="AU680">
        <v>1</v>
      </c>
      <c r="AX680">
        <v>679</v>
      </c>
      <c r="AY680">
        <v>5</v>
      </c>
      <c r="BN680">
        <v>679</v>
      </c>
      <c r="BO680">
        <v>3</v>
      </c>
      <c r="BQ680">
        <v>658</v>
      </c>
      <c r="BR680">
        <v>2</v>
      </c>
      <c r="CC680">
        <v>679</v>
      </c>
      <c r="CD680">
        <v>3</v>
      </c>
      <c r="CG680">
        <v>609</v>
      </c>
      <c r="CH680">
        <v>8</v>
      </c>
      <c r="CP680">
        <v>679</v>
      </c>
      <c r="CQ680">
        <v>4</v>
      </c>
    </row>
    <row r="681" spans="1:95" x14ac:dyDescent="0.35">
      <c r="A681">
        <v>680</v>
      </c>
      <c r="B681">
        <v>0</v>
      </c>
      <c r="M681">
        <v>680</v>
      </c>
      <c r="N681">
        <v>0</v>
      </c>
      <c r="X681">
        <v>680</v>
      </c>
      <c r="Y681">
        <v>0</v>
      </c>
      <c r="AT681">
        <v>680</v>
      </c>
      <c r="AU681">
        <v>3</v>
      </c>
      <c r="AX681">
        <v>680</v>
      </c>
      <c r="AY681">
        <v>3</v>
      </c>
      <c r="BN681">
        <v>680</v>
      </c>
      <c r="BO681">
        <v>2</v>
      </c>
      <c r="BQ681">
        <v>659</v>
      </c>
      <c r="BR681">
        <v>0</v>
      </c>
      <c r="CC681">
        <v>680</v>
      </c>
      <c r="CD681">
        <v>2</v>
      </c>
      <c r="CG681">
        <v>610</v>
      </c>
      <c r="CH681">
        <v>12</v>
      </c>
      <c r="CP681">
        <v>680</v>
      </c>
      <c r="CQ681">
        <v>3</v>
      </c>
    </row>
    <row r="682" spans="1:95" x14ac:dyDescent="0.35">
      <c r="A682">
        <v>681</v>
      </c>
      <c r="B682">
        <v>0</v>
      </c>
      <c r="M682">
        <v>681</v>
      </c>
      <c r="N682">
        <v>0</v>
      </c>
      <c r="X682">
        <v>681</v>
      </c>
      <c r="Y682">
        <v>0</v>
      </c>
      <c r="AT682">
        <v>681</v>
      </c>
      <c r="AU682">
        <v>0</v>
      </c>
      <c r="AX682">
        <v>681</v>
      </c>
      <c r="AY682">
        <v>7</v>
      </c>
      <c r="BN682">
        <v>681</v>
      </c>
      <c r="BO682">
        <v>0</v>
      </c>
      <c r="BQ682">
        <v>660</v>
      </c>
      <c r="BR682">
        <v>0</v>
      </c>
      <c r="CC682">
        <v>681</v>
      </c>
      <c r="CD682">
        <v>4</v>
      </c>
      <c r="CG682">
        <v>611</v>
      </c>
      <c r="CH682">
        <v>13</v>
      </c>
      <c r="CP682">
        <v>681</v>
      </c>
      <c r="CQ682">
        <v>5</v>
      </c>
    </row>
    <row r="683" spans="1:95" x14ac:dyDescent="0.35">
      <c r="A683">
        <v>682</v>
      </c>
      <c r="B683">
        <v>0</v>
      </c>
      <c r="M683">
        <v>682</v>
      </c>
      <c r="N683">
        <v>0</v>
      </c>
      <c r="X683">
        <v>682</v>
      </c>
      <c r="Y683">
        <v>0</v>
      </c>
      <c r="AT683">
        <v>682</v>
      </c>
      <c r="AU683">
        <v>4</v>
      </c>
      <c r="AX683">
        <v>682</v>
      </c>
      <c r="AY683">
        <v>1</v>
      </c>
      <c r="BN683">
        <v>682</v>
      </c>
      <c r="BO683">
        <v>0</v>
      </c>
      <c r="BQ683">
        <v>661</v>
      </c>
      <c r="BR683">
        <v>3</v>
      </c>
      <c r="CC683">
        <v>682</v>
      </c>
      <c r="CD683">
        <v>2</v>
      </c>
      <c r="CG683">
        <v>612</v>
      </c>
      <c r="CH683">
        <v>13</v>
      </c>
      <c r="CP683">
        <v>682</v>
      </c>
      <c r="CQ683">
        <v>4</v>
      </c>
    </row>
    <row r="684" spans="1:95" x14ac:dyDescent="0.35">
      <c r="A684">
        <v>683</v>
      </c>
      <c r="B684">
        <v>0</v>
      </c>
      <c r="M684">
        <v>683</v>
      </c>
      <c r="N684">
        <v>0</v>
      </c>
      <c r="X684">
        <v>683</v>
      </c>
      <c r="Y684">
        <v>0</v>
      </c>
      <c r="AT684">
        <v>683</v>
      </c>
      <c r="AU684">
        <v>3</v>
      </c>
      <c r="AX684">
        <v>683</v>
      </c>
      <c r="AY684">
        <v>5</v>
      </c>
      <c r="BN684">
        <v>683</v>
      </c>
      <c r="BO684">
        <v>0</v>
      </c>
      <c r="BQ684">
        <v>662</v>
      </c>
      <c r="BR684">
        <v>3</v>
      </c>
      <c r="CC684">
        <v>683</v>
      </c>
      <c r="CD684">
        <v>0</v>
      </c>
      <c r="CG684">
        <v>613</v>
      </c>
      <c r="CH684">
        <v>9</v>
      </c>
      <c r="CP684">
        <v>683</v>
      </c>
      <c r="CQ684">
        <v>2</v>
      </c>
    </row>
    <row r="685" spans="1:95" x14ac:dyDescent="0.35">
      <c r="A685">
        <v>684</v>
      </c>
      <c r="B685">
        <v>0</v>
      </c>
      <c r="M685">
        <v>684</v>
      </c>
      <c r="N685">
        <v>0</v>
      </c>
      <c r="X685">
        <v>684</v>
      </c>
      <c r="Y685">
        <v>0</v>
      </c>
      <c r="AT685">
        <v>684</v>
      </c>
      <c r="AU685">
        <v>3</v>
      </c>
      <c r="AX685">
        <v>684</v>
      </c>
      <c r="AY685">
        <v>3</v>
      </c>
      <c r="BN685">
        <v>684</v>
      </c>
      <c r="BO685">
        <v>0</v>
      </c>
      <c r="BQ685">
        <v>663</v>
      </c>
      <c r="BR685">
        <v>1</v>
      </c>
      <c r="CC685">
        <v>684</v>
      </c>
      <c r="CD685">
        <v>2</v>
      </c>
      <c r="CG685">
        <v>614</v>
      </c>
      <c r="CH685">
        <v>14</v>
      </c>
      <c r="CP685">
        <v>684</v>
      </c>
      <c r="CQ685">
        <v>4</v>
      </c>
    </row>
    <row r="686" spans="1:95" x14ac:dyDescent="0.35">
      <c r="A686">
        <v>685</v>
      </c>
      <c r="B686">
        <v>0</v>
      </c>
      <c r="M686">
        <v>685</v>
      </c>
      <c r="N686">
        <v>0</v>
      </c>
      <c r="X686">
        <v>685</v>
      </c>
      <c r="Y686">
        <v>0</v>
      </c>
      <c r="AT686">
        <v>685</v>
      </c>
      <c r="AU686">
        <v>4</v>
      </c>
      <c r="AX686">
        <v>685</v>
      </c>
      <c r="AY686">
        <v>3</v>
      </c>
      <c r="BN686">
        <v>685</v>
      </c>
      <c r="BO686">
        <v>0</v>
      </c>
      <c r="BQ686">
        <v>664</v>
      </c>
      <c r="BR686">
        <v>1</v>
      </c>
      <c r="CC686">
        <v>685</v>
      </c>
      <c r="CD686">
        <v>0</v>
      </c>
      <c r="CG686">
        <v>615</v>
      </c>
      <c r="CH686">
        <v>13</v>
      </c>
      <c r="CP686">
        <v>685</v>
      </c>
      <c r="CQ686">
        <v>1</v>
      </c>
    </row>
    <row r="687" spans="1:95" x14ac:dyDescent="0.35">
      <c r="A687">
        <v>686</v>
      </c>
      <c r="B687">
        <v>0</v>
      </c>
      <c r="M687">
        <v>686</v>
      </c>
      <c r="N687">
        <v>0</v>
      </c>
      <c r="X687">
        <v>686</v>
      </c>
      <c r="Y687">
        <v>0</v>
      </c>
      <c r="AT687">
        <v>686</v>
      </c>
      <c r="AU687">
        <v>4</v>
      </c>
      <c r="AX687">
        <v>686</v>
      </c>
      <c r="AY687">
        <v>4</v>
      </c>
      <c r="BN687">
        <v>686</v>
      </c>
      <c r="BO687">
        <v>0</v>
      </c>
      <c r="BQ687">
        <v>665</v>
      </c>
      <c r="BR687">
        <v>0</v>
      </c>
      <c r="CC687">
        <v>686</v>
      </c>
      <c r="CD687">
        <v>0</v>
      </c>
      <c r="CG687">
        <v>616</v>
      </c>
      <c r="CH687">
        <v>13</v>
      </c>
      <c r="CP687">
        <v>686</v>
      </c>
      <c r="CQ687">
        <v>2</v>
      </c>
    </row>
    <row r="688" spans="1:95" x14ac:dyDescent="0.35">
      <c r="A688">
        <v>687</v>
      </c>
      <c r="B688">
        <v>0</v>
      </c>
      <c r="M688">
        <v>687</v>
      </c>
      <c r="N688">
        <v>0</v>
      </c>
      <c r="X688">
        <v>687</v>
      </c>
      <c r="Y688">
        <v>0</v>
      </c>
      <c r="AT688">
        <v>687</v>
      </c>
      <c r="AU688">
        <v>3</v>
      </c>
      <c r="AX688">
        <v>687</v>
      </c>
      <c r="AY688">
        <v>2</v>
      </c>
      <c r="BN688">
        <v>687</v>
      </c>
      <c r="BO688">
        <v>1</v>
      </c>
      <c r="BQ688">
        <v>666</v>
      </c>
      <c r="BR688">
        <v>1</v>
      </c>
      <c r="CC688">
        <v>687</v>
      </c>
      <c r="CD688">
        <v>1</v>
      </c>
      <c r="CG688">
        <v>617</v>
      </c>
      <c r="CH688">
        <v>11</v>
      </c>
      <c r="CP688">
        <v>687</v>
      </c>
      <c r="CQ688">
        <v>3</v>
      </c>
    </row>
    <row r="689" spans="1:95" x14ac:dyDescent="0.35">
      <c r="A689">
        <v>688</v>
      </c>
      <c r="B689">
        <v>0</v>
      </c>
      <c r="M689">
        <v>688</v>
      </c>
      <c r="N689">
        <v>0</v>
      </c>
      <c r="X689">
        <v>688</v>
      </c>
      <c r="Y689">
        <v>0</v>
      </c>
      <c r="AT689">
        <v>688</v>
      </c>
      <c r="AU689">
        <v>2</v>
      </c>
      <c r="AX689">
        <v>688</v>
      </c>
      <c r="AY689">
        <v>5</v>
      </c>
      <c r="BN689">
        <v>688</v>
      </c>
      <c r="BO689">
        <v>0</v>
      </c>
      <c r="BQ689">
        <v>667</v>
      </c>
      <c r="BR689">
        <v>3</v>
      </c>
      <c r="CC689">
        <v>688</v>
      </c>
      <c r="CD689">
        <v>1</v>
      </c>
      <c r="CG689">
        <v>618</v>
      </c>
      <c r="CH689">
        <v>6</v>
      </c>
      <c r="CP689">
        <v>688</v>
      </c>
      <c r="CQ689">
        <v>5</v>
      </c>
    </row>
    <row r="690" spans="1:95" x14ac:dyDescent="0.35">
      <c r="A690">
        <v>689</v>
      </c>
      <c r="B690">
        <v>0</v>
      </c>
      <c r="M690">
        <v>689</v>
      </c>
      <c r="N690">
        <v>0</v>
      </c>
      <c r="X690">
        <v>689</v>
      </c>
      <c r="Y690">
        <v>0</v>
      </c>
      <c r="AT690">
        <v>689</v>
      </c>
      <c r="AU690">
        <v>1</v>
      </c>
      <c r="AX690">
        <v>689</v>
      </c>
      <c r="AY690">
        <v>4</v>
      </c>
      <c r="BN690">
        <v>689</v>
      </c>
      <c r="BO690">
        <v>0</v>
      </c>
      <c r="BQ690">
        <v>668</v>
      </c>
      <c r="BR690">
        <v>4</v>
      </c>
      <c r="CC690">
        <v>689</v>
      </c>
      <c r="CD690">
        <v>1</v>
      </c>
      <c r="CG690">
        <v>619</v>
      </c>
      <c r="CH690">
        <v>11</v>
      </c>
      <c r="CP690">
        <v>689</v>
      </c>
      <c r="CQ690">
        <v>1</v>
      </c>
    </row>
    <row r="691" spans="1:95" x14ac:dyDescent="0.35">
      <c r="A691">
        <v>690</v>
      </c>
      <c r="B691">
        <v>0</v>
      </c>
      <c r="M691">
        <v>690</v>
      </c>
      <c r="N691">
        <v>0</v>
      </c>
      <c r="X691">
        <v>690</v>
      </c>
      <c r="Y691">
        <v>0</v>
      </c>
      <c r="AT691">
        <v>690</v>
      </c>
      <c r="AU691">
        <v>1</v>
      </c>
      <c r="AX691">
        <v>690</v>
      </c>
      <c r="AY691">
        <v>4</v>
      </c>
      <c r="BN691">
        <v>690</v>
      </c>
      <c r="BO691">
        <v>1</v>
      </c>
      <c r="BQ691">
        <v>669</v>
      </c>
      <c r="BR691">
        <v>2</v>
      </c>
      <c r="CC691">
        <v>690</v>
      </c>
      <c r="CD691">
        <v>0</v>
      </c>
      <c r="CG691">
        <v>620</v>
      </c>
      <c r="CH691">
        <v>15</v>
      </c>
      <c r="CP691">
        <v>690</v>
      </c>
      <c r="CQ691">
        <v>0</v>
      </c>
    </row>
    <row r="692" spans="1:95" x14ac:dyDescent="0.35">
      <c r="A692">
        <v>691</v>
      </c>
      <c r="B692">
        <v>0</v>
      </c>
      <c r="M692">
        <v>691</v>
      </c>
      <c r="N692">
        <v>0</v>
      </c>
      <c r="X692">
        <v>691</v>
      </c>
      <c r="Y692">
        <v>0</v>
      </c>
      <c r="AT692">
        <v>691</v>
      </c>
      <c r="AU692">
        <v>2</v>
      </c>
      <c r="AX692">
        <v>691</v>
      </c>
      <c r="AY692">
        <v>2</v>
      </c>
      <c r="BN692">
        <v>691</v>
      </c>
      <c r="BO692">
        <v>0</v>
      </c>
      <c r="BQ692">
        <v>670</v>
      </c>
      <c r="BR692">
        <v>3</v>
      </c>
      <c r="CC692">
        <v>691</v>
      </c>
      <c r="CD692">
        <v>3</v>
      </c>
      <c r="CG692">
        <v>621</v>
      </c>
      <c r="CH692">
        <v>9</v>
      </c>
      <c r="CP692">
        <v>691</v>
      </c>
      <c r="CQ692">
        <v>3</v>
      </c>
    </row>
    <row r="693" spans="1:95" x14ac:dyDescent="0.35">
      <c r="A693">
        <v>692</v>
      </c>
      <c r="B693">
        <v>0</v>
      </c>
      <c r="M693">
        <v>692</v>
      </c>
      <c r="N693">
        <v>0</v>
      </c>
      <c r="X693">
        <v>692</v>
      </c>
      <c r="Y693">
        <v>0</v>
      </c>
      <c r="AT693">
        <v>692</v>
      </c>
      <c r="AU693">
        <v>2</v>
      </c>
      <c r="AX693">
        <v>692</v>
      </c>
      <c r="AY693">
        <v>3</v>
      </c>
      <c r="BN693">
        <v>692</v>
      </c>
      <c r="BO693">
        <v>1</v>
      </c>
      <c r="BQ693">
        <v>671</v>
      </c>
      <c r="BR693">
        <v>1</v>
      </c>
      <c r="CC693">
        <v>692</v>
      </c>
      <c r="CD693">
        <v>0</v>
      </c>
      <c r="CG693">
        <v>622</v>
      </c>
      <c r="CH693">
        <v>7</v>
      </c>
      <c r="CP693">
        <v>692</v>
      </c>
      <c r="CQ693">
        <v>1</v>
      </c>
    </row>
    <row r="694" spans="1:95" x14ac:dyDescent="0.35">
      <c r="A694">
        <v>693</v>
      </c>
      <c r="B694">
        <v>0</v>
      </c>
      <c r="M694">
        <v>693</v>
      </c>
      <c r="N694">
        <v>0</v>
      </c>
      <c r="X694">
        <v>693</v>
      </c>
      <c r="Y694">
        <v>0</v>
      </c>
      <c r="AT694">
        <v>693</v>
      </c>
      <c r="AU694">
        <v>5</v>
      </c>
      <c r="AX694">
        <v>693</v>
      </c>
      <c r="AY694">
        <v>5</v>
      </c>
      <c r="BN694">
        <v>693</v>
      </c>
      <c r="BO694">
        <v>1</v>
      </c>
      <c r="BQ694">
        <v>672</v>
      </c>
      <c r="BR694">
        <v>0</v>
      </c>
      <c r="CC694">
        <v>693</v>
      </c>
      <c r="CD694">
        <v>1</v>
      </c>
      <c r="CG694">
        <v>623</v>
      </c>
      <c r="CH694">
        <v>11</v>
      </c>
      <c r="CP694">
        <v>693</v>
      </c>
      <c r="CQ694">
        <v>1</v>
      </c>
    </row>
    <row r="695" spans="1:95" x14ac:dyDescent="0.35">
      <c r="A695">
        <v>694</v>
      </c>
      <c r="B695">
        <v>0</v>
      </c>
      <c r="M695">
        <v>694</v>
      </c>
      <c r="N695">
        <v>0</v>
      </c>
      <c r="X695">
        <v>694</v>
      </c>
      <c r="Y695">
        <v>0</v>
      </c>
      <c r="AT695">
        <v>694</v>
      </c>
      <c r="AU695">
        <v>2</v>
      </c>
      <c r="AX695">
        <v>694</v>
      </c>
      <c r="AY695">
        <v>2</v>
      </c>
      <c r="BN695">
        <v>694</v>
      </c>
      <c r="BO695">
        <v>1</v>
      </c>
      <c r="BQ695">
        <v>673</v>
      </c>
      <c r="BR695">
        <v>2</v>
      </c>
      <c r="CC695">
        <v>694</v>
      </c>
      <c r="CD695">
        <v>0</v>
      </c>
      <c r="CG695">
        <v>624</v>
      </c>
      <c r="CH695">
        <v>8</v>
      </c>
      <c r="CP695">
        <v>694</v>
      </c>
      <c r="CQ695">
        <v>0</v>
      </c>
    </row>
    <row r="696" spans="1:95" x14ac:dyDescent="0.35">
      <c r="A696">
        <v>695</v>
      </c>
      <c r="B696">
        <v>0</v>
      </c>
      <c r="M696">
        <v>695</v>
      </c>
      <c r="N696">
        <v>0</v>
      </c>
      <c r="X696">
        <v>695</v>
      </c>
      <c r="Y696">
        <v>0</v>
      </c>
      <c r="AT696">
        <v>695</v>
      </c>
      <c r="AU696">
        <v>2</v>
      </c>
      <c r="AX696">
        <v>695</v>
      </c>
      <c r="AY696">
        <v>6</v>
      </c>
      <c r="BN696">
        <v>695</v>
      </c>
      <c r="BO696">
        <v>1</v>
      </c>
      <c r="BQ696">
        <v>674</v>
      </c>
      <c r="BR696">
        <v>0</v>
      </c>
      <c r="CC696">
        <v>695</v>
      </c>
      <c r="CD696">
        <v>3</v>
      </c>
      <c r="CG696">
        <v>625</v>
      </c>
      <c r="CH696">
        <v>16</v>
      </c>
      <c r="CP696">
        <v>695</v>
      </c>
      <c r="CQ696">
        <v>5</v>
      </c>
    </row>
    <row r="697" spans="1:95" x14ac:dyDescent="0.35">
      <c r="A697">
        <v>696</v>
      </c>
      <c r="B697">
        <v>0</v>
      </c>
      <c r="M697">
        <v>696</v>
      </c>
      <c r="N697">
        <v>0</v>
      </c>
      <c r="X697">
        <v>696</v>
      </c>
      <c r="Y697">
        <v>0</v>
      </c>
      <c r="AT697">
        <v>696</v>
      </c>
      <c r="AU697">
        <v>4</v>
      </c>
      <c r="AX697">
        <v>696</v>
      </c>
      <c r="AY697">
        <v>3</v>
      </c>
      <c r="BN697">
        <v>696</v>
      </c>
      <c r="BO697">
        <v>0</v>
      </c>
      <c r="BQ697">
        <v>675</v>
      </c>
      <c r="BR697">
        <v>0</v>
      </c>
      <c r="CC697">
        <v>696</v>
      </c>
      <c r="CD697">
        <v>4</v>
      </c>
      <c r="CG697">
        <v>626</v>
      </c>
      <c r="CH697">
        <v>8</v>
      </c>
      <c r="CP697">
        <v>696</v>
      </c>
      <c r="CQ697">
        <v>7</v>
      </c>
    </row>
    <row r="698" spans="1:95" x14ac:dyDescent="0.35">
      <c r="A698">
        <v>697</v>
      </c>
      <c r="B698">
        <v>0</v>
      </c>
      <c r="M698">
        <v>697</v>
      </c>
      <c r="N698">
        <v>0</v>
      </c>
      <c r="X698">
        <v>697</v>
      </c>
      <c r="Y698">
        <v>0</v>
      </c>
      <c r="AT698">
        <v>697</v>
      </c>
      <c r="AU698">
        <v>6</v>
      </c>
      <c r="AX698">
        <v>697</v>
      </c>
      <c r="AY698">
        <v>6</v>
      </c>
      <c r="BN698">
        <v>697</v>
      </c>
      <c r="BO698">
        <v>0</v>
      </c>
      <c r="BQ698">
        <v>676</v>
      </c>
      <c r="BR698">
        <v>1</v>
      </c>
      <c r="CC698">
        <v>697</v>
      </c>
      <c r="CD698">
        <v>0</v>
      </c>
      <c r="CG698">
        <v>627</v>
      </c>
      <c r="CH698">
        <v>9</v>
      </c>
      <c r="CP698">
        <v>697</v>
      </c>
      <c r="CQ698">
        <v>2</v>
      </c>
    </row>
    <row r="699" spans="1:95" x14ac:dyDescent="0.35">
      <c r="A699">
        <v>698</v>
      </c>
      <c r="B699">
        <v>0</v>
      </c>
      <c r="M699">
        <v>698</v>
      </c>
      <c r="N699">
        <v>0</v>
      </c>
      <c r="X699">
        <v>698</v>
      </c>
      <c r="Y699">
        <v>0</v>
      </c>
      <c r="AT699">
        <v>698</v>
      </c>
      <c r="AU699">
        <v>0</v>
      </c>
      <c r="AX699">
        <v>698</v>
      </c>
      <c r="AY699">
        <v>3</v>
      </c>
      <c r="BN699">
        <v>698</v>
      </c>
      <c r="BO699">
        <v>0</v>
      </c>
      <c r="BQ699">
        <v>677</v>
      </c>
      <c r="BR699">
        <v>0</v>
      </c>
      <c r="CC699">
        <v>698</v>
      </c>
      <c r="CD699">
        <v>2</v>
      </c>
      <c r="CG699">
        <v>628</v>
      </c>
      <c r="CH699">
        <v>17</v>
      </c>
      <c r="CP699">
        <v>698</v>
      </c>
      <c r="CQ699">
        <v>2</v>
      </c>
    </row>
    <row r="700" spans="1:95" x14ac:dyDescent="0.35">
      <c r="A700">
        <v>699</v>
      </c>
      <c r="B700">
        <v>0</v>
      </c>
      <c r="M700">
        <v>699</v>
      </c>
      <c r="N700">
        <v>0</v>
      </c>
      <c r="X700">
        <v>699</v>
      </c>
      <c r="Y700">
        <v>0</v>
      </c>
      <c r="AT700">
        <v>699</v>
      </c>
      <c r="AU700">
        <v>0</v>
      </c>
      <c r="AX700">
        <v>699</v>
      </c>
      <c r="AY700">
        <v>1</v>
      </c>
      <c r="BN700">
        <v>699</v>
      </c>
      <c r="BO700">
        <v>1</v>
      </c>
      <c r="BQ700">
        <v>678</v>
      </c>
      <c r="BR700">
        <v>0</v>
      </c>
      <c r="CC700">
        <v>699</v>
      </c>
      <c r="CD700">
        <v>0</v>
      </c>
      <c r="CG700">
        <v>629</v>
      </c>
      <c r="CH700">
        <v>13</v>
      </c>
      <c r="CP700">
        <v>699</v>
      </c>
      <c r="CQ700">
        <v>2</v>
      </c>
    </row>
    <row r="701" spans="1:95" x14ac:dyDescent="0.35">
      <c r="A701">
        <v>700</v>
      </c>
      <c r="B701">
        <v>0</v>
      </c>
      <c r="M701">
        <v>700</v>
      </c>
      <c r="N701">
        <v>0</v>
      </c>
      <c r="X701">
        <v>700</v>
      </c>
      <c r="Y701">
        <v>0</v>
      </c>
      <c r="AT701">
        <v>700</v>
      </c>
      <c r="AU701">
        <v>6</v>
      </c>
      <c r="AX701">
        <v>700</v>
      </c>
      <c r="AY701">
        <v>6</v>
      </c>
      <c r="BN701">
        <v>700</v>
      </c>
      <c r="BO701">
        <v>0</v>
      </c>
      <c r="BQ701">
        <v>679</v>
      </c>
      <c r="BR701">
        <v>3</v>
      </c>
      <c r="CC701">
        <v>700</v>
      </c>
      <c r="CD701">
        <v>1</v>
      </c>
      <c r="CG701">
        <v>630</v>
      </c>
      <c r="CH701">
        <v>9</v>
      </c>
      <c r="CP701">
        <v>700</v>
      </c>
      <c r="CQ701">
        <v>2</v>
      </c>
    </row>
    <row r="702" spans="1:95" x14ac:dyDescent="0.35">
      <c r="A702">
        <v>701</v>
      </c>
      <c r="B702">
        <v>0</v>
      </c>
      <c r="M702">
        <v>701</v>
      </c>
      <c r="N702">
        <v>0</v>
      </c>
      <c r="X702">
        <v>701</v>
      </c>
      <c r="Y702">
        <v>0</v>
      </c>
      <c r="AT702">
        <v>701</v>
      </c>
      <c r="AU702">
        <v>2</v>
      </c>
      <c r="AX702">
        <v>701</v>
      </c>
      <c r="AY702">
        <v>4</v>
      </c>
      <c r="BN702">
        <v>701</v>
      </c>
      <c r="BO702">
        <v>2</v>
      </c>
      <c r="BQ702">
        <v>680</v>
      </c>
      <c r="BR702">
        <v>0</v>
      </c>
      <c r="CC702">
        <v>701</v>
      </c>
      <c r="CD702">
        <v>1</v>
      </c>
      <c r="CG702">
        <v>631</v>
      </c>
      <c r="CH702">
        <v>12</v>
      </c>
      <c r="CP702">
        <v>701</v>
      </c>
      <c r="CQ702">
        <v>3</v>
      </c>
    </row>
    <row r="703" spans="1:95" x14ac:dyDescent="0.35">
      <c r="A703">
        <v>702</v>
      </c>
      <c r="B703">
        <v>0</v>
      </c>
      <c r="M703">
        <v>702</v>
      </c>
      <c r="N703">
        <v>0</v>
      </c>
      <c r="X703">
        <v>702</v>
      </c>
      <c r="Y703">
        <v>0</v>
      </c>
      <c r="AT703">
        <v>702</v>
      </c>
      <c r="AU703">
        <v>4</v>
      </c>
      <c r="AX703">
        <v>702</v>
      </c>
      <c r="AY703">
        <v>5</v>
      </c>
      <c r="BN703">
        <v>702</v>
      </c>
      <c r="BO703">
        <v>0</v>
      </c>
      <c r="BQ703">
        <v>681</v>
      </c>
      <c r="BR703">
        <v>0</v>
      </c>
      <c r="CC703">
        <v>702</v>
      </c>
      <c r="CD703">
        <v>2</v>
      </c>
      <c r="CG703">
        <v>632</v>
      </c>
      <c r="CH703">
        <v>15</v>
      </c>
      <c r="CP703">
        <v>702</v>
      </c>
      <c r="CQ703">
        <v>5</v>
      </c>
    </row>
    <row r="704" spans="1:95" x14ac:dyDescent="0.35">
      <c r="A704">
        <v>703</v>
      </c>
      <c r="B704">
        <v>0</v>
      </c>
      <c r="M704">
        <v>703</v>
      </c>
      <c r="N704">
        <v>0</v>
      </c>
      <c r="X704">
        <v>703</v>
      </c>
      <c r="Y704">
        <v>0</v>
      </c>
      <c r="AT704">
        <v>703</v>
      </c>
      <c r="AU704">
        <v>6</v>
      </c>
      <c r="AX704">
        <v>703</v>
      </c>
      <c r="AY704">
        <v>1</v>
      </c>
      <c r="BN704">
        <v>703</v>
      </c>
      <c r="BO704">
        <v>0</v>
      </c>
      <c r="BQ704">
        <v>682</v>
      </c>
      <c r="BR704">
        <v>0</v>
      </c>
      <c r="CC704">
        <v>703</v>
      </c>
      <c r="CD704">
        <v>0</v>
      </c>
      <c r="CG704">
        <v>633</v>
      </c>
      <c r="CH704">
        <v>10</v>
      </c>
      <c r="CP704">
        <v>703</v>
      </c>
      <c r="CQ704">
        <v>0</v>
      </c>
    </row>
    <row r="705" spans="1:95" x14ac:dyDescent="0.35">
      <c r="A705">
        <v>704</v>
      </c>
      <c r="B705">
        <v>0</v>
      </c>
      <c r="M705">
        <v>704</v>
      </c>
      <c r="N705">
        <v>0</v>
      </c>
      <c r="X705">
        <v>704</v>
      </c>
      <c r="Y705">
        <v>0</v>
      </c>
      <c r="AT705">
        <v>704</v>
      </c>
      <c r="AU705">
        <v>4</v>
      </c>
      <c r="AX705">
        <v>704</v>
      </c>
      <c r="AY705">
        <v>1</v>
      </c>
      <c r="BN705">
        <v>704</v>
      </c>
      <c r="BO705">
        <v>1</v>
      </c>
      <c r="BQ705">
        <v>683</v>
      </c>
      <c r="BR705">
        <v>1</v>
      </c>
      <c r="CC705">
        <v>704</v>
      </c>
      <c r="CD705">
        <v>1</v>
      </c>
      <c r="CG705">
        <v>634</v>
      </c>
      <c r="CH705">
        <v>7</v>
      </c>
      <c r="CP705">
        <v>704</v>
      </c>
      <c r="CQ705">
        <v>3</v>
      </c>
    </row>
    <row r="706" spans="1:95" x14ac:dyDescent="0.35">
      <c r="A706">
        <v>705</v>
      </c>
      <c r="B706">
        <v>0</v>
      </c>
      <c r="M706">
        <v>705</v>
      </c>
      <c r="N706">
        <v>0</v>
      </c>
      <c r="X706">
        <v>705</v>
      </c>
      <c r="Y706">
        <v>0</v>
      </c>
      <c r="AT706">
        <v>705</v>
      </c>
      <c r="AU706">
        <v>1</v>
      </c>
      <c r="AX706">
        <v>705</v>
      </c>
      <c r="AY706">
        <v>0</v>
      </c>
      <c r="BN706">
        <v>705</v>
      </c>
      <c r="BO706">
        <v>1</v>
      </c>
      <c r="BQ706">
        <v>684</v>
      </c>
      <c r="BR706">
        <v>1</v>
      </c>
      <c r="CC706">
        <v>705</v>
      </c>
      <c r="CD706">
        <v>2</v>
      </c>
      <c r="CG706">
        <v>635</v>
      </c>
      <c r="CH706">
        <v>9</v>
      </c>
      <c r="CP706">
        <v>705</v>
      </c>
      <c r="CQ706">
        <v>4</v>
      </c>
    </row>
    <row r="707" spans="1:95" x14ac:dyDescent="0.35">
      <c r="A707">
        <v>706</v>
      </c>
      <c r="B707">
        <v>0</v>
      </c>
      <c r="M707">
        <v>706</v>
      </c>
      <c r="N707">
        <v>0</v>
      </c>
      <c r="X707">
        <v>706</v>
      </c>
      <c r="Y707">
        <v>0</v>
      </c>
      <c r="AT707">
        <v>706</v>
      </c>
      <c r="AU707">
        <v>4</v>
      </c>
      <c r="AX707">
        <v>706</v>
      </c>
      <c r="AY707">
        <v>2</v>
      </c>
      <c r="BN707">
        <v>706</v>
      </c>
      <c r="BO707">
        <v>0</v>
      </c>
      <c r="BQ707">
        <v>685</v>
      </c>
      <c r="BR707">
        <v>1</v>
      </c>
      <c r="CC707">
        <v>706</v>
      </c>
      <c r="CD707">
        <v>5</v>
      </c>
      <c r="CG707">
        <v>636</v>
      </c>
      <c r="CH707">
        <v>8</v>
      </c>
      <c r="CP707">
        <v>706</v>
      </c>
      <c r="CQ707">
        <v>8</v>
      </c>
    </row>
    <row r="708" spans="1:95" x14ac:dyDescent="0.35">
      <c r="A708">
        <v>707</v>
      </c>
      <c r="B708">
        <v>0</v>
      </c>
      <c r="M708">
        <v>707</v>
      </c>
      <c r="N708">
        <v>0</v>
      </c>
      <c r="X708">
        <v>707</v>
      </c>
      <c r="Y708">
        <v>0</v>
      </c>
      <c r="AT708">
        <v>707</v>
      </c>
      <c r="AU708">
        <v>3</v>
      </c>
      <c r="AX708">
        <v>707</v>
      </c>
      <c r="AY708">
        <v>0</v>
      </c>
      <c r="BN708">
        <v>707</v>
      </c>
      <c r="BO708">
        <v>1</v>
      </c>
      <c r="BQ708">
        <v>686</v>
      </c>
      <c r="BR708">
        <v>1</v>
      </c>
      <c r="CC708">
        <v>707</v>
      </c>
      <c r="CD708">
        <v>1</v>
      </c>
      <c r="CG708">
        <v>637</v>
      </c>
      <c r="CH708">
        <v>13</v>
      </c>
      <c r="CP708">
        <v>707</v>
      </c>
      <c r="CQ708">
        <v>2</v>
      </c>
    </row>
    <row r="709" spans="1:95" x14ac:dyDescent="0.35">
      <c r="A709">
        <v>708</v>
      </c>
      <c r="B709">
        <v>0</v>
      </c>
      <c r="M709">
        <v>708</v>
      </c>
      <c r="N709">
        <v>0</v>
      </c>
      <c r="X709">
        <v>708</v>
      </c>
      <c r="Y709">
        <v>0</v>
      </c>
      <c r="AT709">
        <v>708</v>
      </c>
      <c r="AU709">
        <v>1</v>
      </c>
      <c r="AX709">
        <v>708</v>
      </c>
      <c r="AY709">
        <v>0</v>
      </c>
      <c r="BN709">
        <v>708</v>
      </c>
      <c r="BO709">
        <v>0</v>
      </c>
      <c r="BQ709">
        <v>687</v>
      </c>
      <c r="BR709">
        <v>0</v>
      </c>
      <c r="CC709">
        <v>708</v>
      </c>
      <c r="CD709">
        <v>0</v>
      </c>
      <c r="CG709">
        <v>638</v>
      </c>
      <c r="CH709">
        <v>5</v>
      </c>
      <c r="CP709">
        <v>708</v>
      </c>
      <c r="CQ709">
        <v>0</v>
      </c>
    </row>
    <row r="710" spans="1:95" x14ac:dyDescent="0.35">
      <c r="A710">
        <v>709</v>
      </c>
      <c r="B710">
        <v>0</v>
      </c>
      <c r="M710">
        <v>709</v>
      </c>
      <c r="N710">
        <v>0</v>
      </c>
      <c r="X710">
        <v>709</v>
      </c>
      <c r="Y710">
        <v>0</v>
      </c>
      <c r="AT710">
        <v>709</v>
      </c>
      <c r="AU710">
        <v>5</v>
      </c>
      <c r="AX710">
        <v>709</v>
      </c>
      <c r="AY710">
        <v>2</v>
      </c>
      <c r="BN710">
        <v>709</v>
      </c>
      <c r="BO710">
        <v>0</v>
      </c>
      <c r="BQ710">
        <v>688</v>
      </c>
      <c r="BR710">
        <v>1</v>
      </c>
      <c r="CC710">
        <v>709</v>
      </c>
      <c r="CD710">
        <v>1</v>
      </c>
      <c r="CG710">
        <v>639</v>
      </c>
      <c r="CH710">
        <v>8</v>
      </c>
      <c r="CP710">
        <v>709</v>
      </c>
      <c r="CQ710">
        <v>1</v>
      </c>
    </row>
    <row r="711" spans="1:95" x14ac:dyDescent="0.35">
      <c r="A711">
        <v>710</v>
      </c>
      <c r="B711">
        <v>0</v>
      </c>
      <c r="M711">
        <v>710</v>
      </c>
      <c r="N711">
        <v>0</v>
      </c>
      <c r="X711">
        <v>710</v>
      </c>
      <c r="Y711">
        <v>0</v>
      </c>
      <c r="AT711">
        <v>710</v>
      </c>
      <c r="AU711">
        <v>1</v>
      </c>
      <c r="AX711">
        <v>710</v>
      </c>
      <c r="AY711">
        <v>2</v>
      </c>
      <c r="BN711">
        <v>710</v>
      </c>
      <c r="BO711">
        <v>1</v>
      </c>
      <c r="BQ711">
        <v>689</v>
      </c>
      <c r="BR711">
        <v>0</v>
      </c>
      <c r="CC711">
        <v>710</v>
      </c>
      <c r="CD711">
        <v>7</v>
      </c>
      <c r="CG711">
        <v>640</v>
      </c>
      <c r="CH711">
        <v>9</v>
      </c>
      <c r="CP711">
        <v>710</v>
      </c>
      <c r="CQ711">
        <v>11</v>
      </c>
    </row>
    <row r="712" spans="1:95" x14ac:dyDescent="0.35">
      <c r="A712">
        <v>711</v>
      </c>
      <c r="B712">
        <v>0</v>
      </c>
      <c r="M712">
        <v>711</v>
      </c>
      <c r="N712">
        <v>0</v>
      </c>
      <c r="X712">
        <v>711</v>
      </c>
      <c r="Y712">
        <v>0</v>
      </c>
      <c r="AT712">
        <v>711</v>
      </c>
      <c r="AU712">
        <v>3</v>
      </c>
      <c r="AX712">
        <v>711</v>
      </c>
      <c r="AY712">
        <v>1</v>
      </c>
      <c r="BN712">
        <v>711</v>
      </c>
      <c r="BO712">
        <v>0</v>
      </c>
      <c r="BQ712">
        <v>690</v>
      </c>
      <c r="BR712">
        <v>0</v>
      </c>
      <c r="CC712">
        <v>711</v>
      </c>
      <c r="CD712">
        <v>1</v>
      </c>
      <c r="CG712">
        <v>641</v>
      </c>
      <c r="CH712">
        <v>7</v>
      </c>
      <c r="CP712">
        <v>711</v>
      </c>
      <c r="CQ712">
        <v>3</v>
      </c>
    </row>
    <row r="713" spans="1:95" x14ac:dyDescent="0.35">
      <c r="A713">
        <v>712</v>
      </c>
      <c r="B713">
        <v>0</v>
      </c>
      <c r="M713">
        <v>712</v>
      </c>
      <c r="N713">
        <v>0</v>
      </c>
      <c r="X713">
        <v>712</v>
      </c>
      <c r="Y713">
        <v>0</v>
      </c>
      <c r="AT713">
        <v>712</v>
      </c>
      <c r="AU713">
        <v>4</v>
      </c>
      <c r="AX713">
        <v>712</v>
      </c>
      <c r="AY713">
        <v>2</v>
      </c>
      <c r="BN713">
        <v>712</v>
      </c>
      <c r="BO713">
        <v>0</v>
      </c>
      <c r="BQ713">
        <v>691</v>
      </c>
      <c r="BR713">
        <v>0</v>
      </c>
      <c r="CC713">
        <v>712</v>
      </c>
      <c r="CD713">
        <v>3</v>
      </c>
      <c r="CG713">
        <v>642</v>
      </c>
      <c r="CH713">
        <v>11</v>
      </c>
      <c r="CP713">
        <v>712</v>
      </c>
      <c r="CQ713">
        <v>4</v>
      </c>
    </row>
    <row r="714" spans="1:95" x14ac:dyDescent="0.35">
      <c r="A714">
        <v>713</v>
      </c>
      <c r="B714">
        <v>0</v>
      </c>
      <c r="M714">
        <v>713</v>
      </c>
      <c r="N714">
        <v>0</v>
      </c>
      <c r="X714">
        <v>713</v>
      </c>
      <c r="Y714">
        <v>0</v>
      </c>
      <c r="AT714">
        <v>713</v>
      </c>
      <c r="AU714">
        <v>3</v>
      </c>
      <c r="AX714">
        <v>713</v>
      </c>
      <c r="AY714">
        <v>0</v>
      </c>
      <c r="BN714">
        <v>713</v>
      </c>
      <c r="BO714">
        <v>0</v>
      </c>
      <c r="BQ714">
        <v>692</v>
      </c>
      <c r="BR714">
        <v>0</v>
      </c>
      <c r="CC714">
        <v>713</v>
      </c>
      <c r="CD714">
        <v>1</v>
      </c>
      <c r="CG714">
        <v>643</v>
      </c>
      <c r="CH714">
        <v>11</v>
      </c>
      <c r="CP714">
        <v>713</v>
      </c>
      <c r="CQ714">
        <v>2</v>
      </c>
    </row>
    <row r="715" spans="1:95" x14ac:dyDescent="0.35">
      <c r="A715">
        <v>714</v>
      </c>
      <c r="B715">
        <v>0</v>
      </c>
      <c r="M715">
        <v>714</v>
      </c>
      <c r="N715">
        <v>0</v>
      </c>
      <c r="X715">
        <v>714</v>
      </c>
      <c r="Y715">
        <v>0</v>
      </c>
      <c r="AT715">
        <v>714</v>
      </c>
      <c r="AU715">
        <v>7</v>
      </c>
      <c r="AX715">
        <v>714</v>
      </c>
      <c r="AY715">
        <v>3</v>
      </c>
      <c r="BN715">
        <v>714</v>
      </c>
      <c r="BO715">
        <v>1</v>
      </c>
      <c r="BQ715">
        <v>693</v>
      </c>
      <c r="BR715">
        <v>2</v>
      </c>
      <c r="CC715">
        <v>714</v>
      </c>
      <c r="CD715">
        <v>1</v>
      </c>
      <c r="CG715">
        <v>644</v>
      </c>
      <c r="CH715">
        <v>11</v>
      </c>
      <c r="CP715">
        <v>714</v>
      </c>
      <c r="CQ715">
        <v>2</v>
      </c>
    </row>
    <row r="716" spans="1:95" x14ac:dyDescent="0.35">
      <c r="A716">
        <v>715</v>
      </c>
      <c r="B716">
        <v>0</v>
      </c>
      <c r="M716">
        <v>715</v>
      </c>
      <c r="N716">
        <v>0</v>
      </c>
      <c r="X716">
        <v>715</v>
      </c>
      <c r="Y716">
        <v>0</v>
      </c>
      <c r="AT716">
        <v>715</v>
      </c>
      <c r="AU716">
        <v>3</v>
      </c>
      <c r="AX716">
        <v>715</v>
      </c>
      <c r="AY716">
        <v>2</v>
      </c>
      <c r="BN716">
        <v>715</v>
      </c>
      <c r="BO716">
        <v>0</v>
      </c>
      <c r="BQ716">
        <v>694</v>
      </c>
      <c r="BR716">
        <v>1</v>
      </c>
      <c r="CC716">
        <v>715</v>
      </c>
      <c r="CD716">
        <v>1</v>
      </c>
      <c r="CG716">
        <v>645</v>
      </c>
      <c r="CH716">
        <v>7</v>
      </c>
      <c r="CP716">
        <v>715</v>
      </c>
      <c r="CQ716">
        <v>3</v>
      </c>
    </row>
    <row r="717" spans="1:95" x14ac:dyDescent="0.35">
      <c r="A717">
        <v>716</v>
      </c>
      <c r="B717">
        <v>0</v>
      </c>
      <c r="M717">
        <v>716</v>
      </c>
      <c r="N717">
        <v>0</v>
      </c>
      <c r="X717">
        <v>716</v>
      </c>
      <c r="Y717">
        <v>0</v>
      </c>
      <c r="AT717">
        <v>716</v>
      </c>
      <c r="AU717">
        <v>6</v>
      </c>
      <c r="AX717">
        <v>716</v>
      </c>
      <c r="AY717">
        <v>3</v>
      </c>
      <c r="BN717">
        <v>716</v>
      </c>
      <c r="BO717">
        <v>0</v>
      </c>
      <c r="BQ717">
        <v>695</v>
      </c>
      <c r="BR717">
        <v>1</v>
      </c>
      <c r="CC717">
        <v>716</v>
      </c>
      <c r="CD717">
        <v>1</v>
      </c>
      <c r="CG717">
        <v>646</v>
      </c>
      <c r="CH717">
        <v>11</v>
      </c>
      <c r="CP717">
        <v>716</v>
      </c>
      <c r="CQ717">
        <v>3</v>
      </c>
    </row>
    <row r="718" spans="1:95" x14ac:dyDescent="0.35">
      <c r="A718">
        <v>717</v>
      </c>
      <c r="B718">
        <v>0</v>
      </c>
      <c r="M718">
        <v>717</v>
      </c>
      <c r="N718">
        <v>0</v>
      </c>
      <c r="X718">
        <v>717</v>
      </c>
      <c r="Y718">
        <v>0</v>
      </c>
      <c r="AT718">
        <v>717</v>
      </c>
      <c r="AU718">
        <v>3</v>
      </c>
      <c r="AX718">
        <v>717</v>
      </c>
      <c r="AY718">
        <v>5</v>
      </c>
      <c r="BN718">
        <v>717</v>
      </c>
      <c r="BO718">
        <v>0</v>
      </c>
      <c r="BQ718">
        <v>696</v>
      </c>
      <c r="BR718">
        <v>2</v>
      </c>
      <c r="CC718">
        <v>717</v>
      </c>
      <c r="CD718">
        <v>3</v>
      </c>
      <c r="CG718">
        <v>647</v>
      </c>
      <c r="CH718">
        <v>11</v>
      </c>
      <c r="CP718">
        <v>717</v>
      </c>
      <c r="CQ718">
        <v>4</v>
      </c>
    </row>
    <row r="719" spans="1:95" x14ac:dyDescent="0.35">
      <c r="A719">
        <v>718</v>
      </c>
      <c r="B719">
        <v>0</v>
      </c>
      <c r="M719">
        <v>718</v>
      </c>
      <c r="N719">
        <v>0</v>
      </c>
      <c r="X719">
        <v>718</v>
      </c>
      <c r="Y719">
        <v>0</v>
      </c>
      <c r="AT719">
        <v>718</v>
      </c>
      <c r="AU719">
        <v>2</v>
      </c>
      <c r="AX719">
        <v>718</v>
      </c>
      <c r="AY719">
        <v>0</v>
      </c>
      <c r="BN719">
        <v>718</v>
      </c>
      <c r="BO719">
        <v>2</v>
      </c>
      <c r="BQ719">
        <v>697</v>
      </c>
      <c r="BR719">
        <v>2</v>
      </c>
      <c r="CC719">
        <v>718</v>
      </c>
      <c r="CD719">
        <v>0</v>
      </c>
      <c r="CG719">
        <v>648</v>
      </c>
      <c r="CH719">
        <v>12</v>
      </c>
      <c r="CP719">
        <v>718</v>
      </c>
      <c r="CQ719">
        <v>2</v>
      </c>
    </row>
    <row r="720" spans="1:95" x14ac:dyDescent="0.35">
      <c r="AT720">
        <v>719</v>
      </c>
      <c r="AU720">
        <v>6</v>
      </c>
      <c r="AX720">
        <v>719</v>
      </c>
      <c r="AY720">
        <v>2</v>
      </c>
      <c r="BN720">
        <v>719</v>
      </c>
      <c r="BO720">
        <v>1</v>
      </c>
      <c r="BQ720">
        <v>698</v>
      </c>
      <c r="BR720">
        <v>1</v>
      </c>
      <c r="CC720">
        <v>719</v>
      </c>
      <c r="CD720">
        <v>2</v>
      </c>
      <c r="CG720">
        <v>649</v>
      </c>
      <c r="CH720">
        <v>8</v>
      </c>
      <c r="CP720">
        <v>719</v>
      </c>
      <c r="CQ720">
        <v>4</v>
      </c>
    </row>
    <row r="721" spans="46:95" x14ac:dyDescent="0.35">
      <c r="AT721">
        <v>720</v>
      </c>
      <c r="AU721">
        <v>5</v>
      </c>
      <c r="AX721">
        <v>720</v>
      </c>
      <c r="AY721">
        <v>2</v>
      </c>
      <c r="BN721">
        <v>720</v>
      </c>
      <c r="BO721">
        <v>0</v>
      </c>
      <c r="BQ721">
        <v>699</v>
      </c>
      <c r="BR721">
        <v>1</v>
      </c>
      <c r="CC721">
        <v>720</v>
      </c>
      <c r="CD721">
        <v>3</v>
      </c>
      <c r="CG721">
        <v>650</v>
      </c>
      <c r="CH721">
        <v>11</v>
      </c>
      <c r="CP721">
        <v>720</v>
      </c>
      <c r="CQ721">
        <v>5</v>
      </c>
    </row>
    <row r="722" spans="46:95" x14ac:dyDescent="0.35">
      <c r="AT722">
        <v>721</v>
      </c>
      <c r="AU722">
        <v>5</v>
      </c>
      <c r="AX722">
        <v>721</v>
      </c>
      <c r="AY722">
        <v>0</v>
      </c>
      <c r="BN722">
        <v>721</v>
      </c>
      <c r="BO722">
        <v>1</v>
      </c>
      <c r="BQ722">
        <v>700</v>
      </c>
      <c r="BR722">
        <v>1</v>
      </c>
      <c r="CC722">
        <v>721</v>
      </c>
      <c r="CD722">
        <v>3</v>
      </c>
      <c r="CG722">
        <v>651</v>
      </c>
      <c r="CH722">
        <v>13</v>
      </c>
      <c r="CP722">
        <v>721</v>
      </c>
      <c r="CQ722">
        <v>5</v>
      </c>
    </row>
    <row r="723" spans="46:95" x14ac:dyDescent="0.35">
      <c r="AT723">
        <v>722</v>
      </c>
      <c r="AU723">
        <v>5</v>
      </c>
      <c r="AX723">
        <v>722</v>
      </c>
      <c r="AY723">
        <v>0</v>
      </c>
      <c r="BN723">
        <v>722</v>
      </c>
      <c r="BO723">
        <v>0</v>
      </c>
      <c r="BQ723">
        <v>701</v>
      </c>
      <c r="BR723">
        <v>1</v>
      </c>
      <c r="CC723">
        <v>722</v>
      </c>
      <c r="CD723">
        <v>1</v>
      </c>
      <c r="CG723">
        <v>652</v>
      </c>
      <c r="CH723">
        <v>10</v>
      </c>
      <c r="CP723">
        <v>722</v>
      </c>
      <c r="CQ723">
        <v>3</v>
      </c>
    </row>
    <row r="724" spans="46:95" x14ac:dyDescent="0.35">
      <c r="AT724">
        <v>723</v>
      </c>
      <c r="AU724">
        <v>4</v>
      </c>
      <c r="AX724">
        <v>723</v>
      </c>
      <c r="AY724">
        <v>1</v>
      </c>
      <c r="BN724">
        <v>723</v>
      </c>
      <c r="BO724">
        <v>0</v>
      </c>
      <c r="BQ724">
        <v>702</v>
      </c>
      <c r="BR724">
        <v>0</v>
      </c>
      <c r="CC724">
        <v>723</v>
      </c>
      <c r="CD724">
        <v>2</v>
      </c>
      <c r="CG724">
        <v>653</v>
      </c>
      <c r="CH724">
        <v>6</v>
      </c>
      <c r="CP724">
        <v>723</v>
      </c>
      <c r="CQ724">
        <v>5</v>
      </c>
    </row>
    <row r="725" spans="46:95" x14ac:dyDescent="0.35">
      <c r="AT725">
        <v>724</v>
      </c>
      <c r="AU725">
        <v>4</v>
      </c>
      <c r="AX725">
        <v>724</v>
      </c>
      <c r="AY725">
        <v>1</v>
      </c>
      <c r="BN725">
        <v>724</v>
      </c>
      <c r="BO725">
        <v>1</v>
      </c>
      <c r="BQ725">
        <v>703</v>
      </c>
      <c r="BR725">
        <v>1</v>
      </c>
      <c r="CC725">
        <v>724</v>
      </c>
      <c r="CD725">
        <v>4</v>
      </c>
      <c r="CG725">
        <v>654</v>
      </c>
      <c r="CH725">
        <v>16</v>
      </c>
      <c r="CP725">
        <v>724</v>
      </c>
      <c r="CQ725">
        <v>6</v>
      </c>
    </row>
    <row r="726" spans="46:95" x14ac:dyDescent="0.35">
      <c r="AT726">
        <v>725</v>
      </c>
      <c r="AU726">
        <v>7</v>
      </c>
      <c r="AX726">
        <v>725</v>
      </c>
      <c r="AY726">
        <v>2</v>
      </c>
      <c r="BN726">
        <v>725</v>
      </c>
      <c r="BO726">
        <v>0</v>
      </c>
      <c r="BQ726">
        <v>704</v>
      </c>
      <c r="BR726">
        <v>1</v>
      </c>
      <c r="CC726">
        <v>725</v>
      </c>
      <c r="CD726">
        <v>1</v>
      </c>
      <c r="CG726">
        <v>655</v>
      </c>
      <c r="CH726">
        <v>11</v>
      </c>
      <c r="CP726">
        <v>725</v>
      </c>
      <c r="CQ726">
        <v>2</v>
      </c>
    </row>
    <row r="727" spans="46:95" x14ac:dyDescent="0.35">
      <c r="AT727">
        <v>726</v>
      </c>
      <c r="AU727">
        <v>6</v>
      </c>
      <c r="AX727">
        <v>726</v>
      </c>
      <c r="AY727">
        <v>1</v>
      </c>
      <c r="BN727">
        <v>726</v>
      </c>
      <c r="BO727">
        <v>0</v>
      </c>
      <c r="BQ727">
        <v>705</v>
      </c>
      <c r="BR727">
        <v>0</v>
      </c>
      <c r="CC727">
        <v>726</v>
      </c>
      <c r="CD727">
        <v>0</v>
      </c>
      <c r="CG727">
        <v>656</v>
      </c>
      <c r="CH727">
        <v>16</v>
      </c>
      <c r="CP727">
        <v>726</v>
      </c>
      <c r="CQ727">
        <v>4</v>
      </c>
    </row>
    <row r="728" spans="46:95" x14ac:dyDescent="0.35">
      <c r="AT728">
        <v>727</v>
      </c>
      <c r="AU728">
        <v>6</v>
      </c>
      <c r="AX728">
        <v>727</v>
      </c>
      <c r="AY728">
        <v>1</v>
      </c>
      <c r="BN728">
        <v>727</v>
      </c>
      <c r="BO728">
        <v>2</v>
      </c>
      <c r="BQ728">
        <v>706</v>
      </c>
      <c r="BR728">
        <v>2</v>
      </c>
      <c r="CC728">
        <v>727</v>
      </c>
      <c r="CD728">
        <v>2</v>
      </c>
      <c r="CG728">
        <v>657</v>
      </c>
      <c r="CH728">
        <v>13</v>
      </c>
      <c r="CP728">
        <v>727</v>
      </c>
      <c r="CQ728">
        <v>2</v>
      </c>
    </row>
    <row r="729" spans="46:95" x14ac:dyDescent="0.35">
      <c r="AT729">
        <v>728</v>
      </c>
      <c r="AU729">
        <v>4</v>
      </c>
      <c r="AX729">
        <v>728</v>
      </c>
      <c r="AY729">
        <v>1</v>
      </c>
      <c r="BN729">
        <v>728</v>
      </c>
      <c r="BO729">
        <v>0</v>
      </c>
      <c r="BQ729">
        <v>707</v>
      </c>
      <c r="BR729">
        <v>1</v>
      </c>
      <c r="CC729">
        <v>728</v>
      </c>
      <c r="CD729">
        <v>0</v>
      </c>
      <c r="CG729">
        <v>658</v>
      </c>
      <c r="CH729">
        <v>19</v>
      </c>
      <c r="CP729">
        <v>728</v>
      </c>
      <c r="CQ729">
        <v>0</v>
      </c>
    </row>
    <row r="730" spans="46:95" x14ac:dyDescent="0.35">
      <c r="AT730">
        <v>729</v>
      </c>
      <c r="AU730">
        <v>7</v>
      </c>
      <c r="AX730">
        <v>729</v>
      </c>
      <c r="AY730">
        <v>2</v>
      </c>
      <c r="BN730">
        <v>729</v>
      </c>
      <c r="BO730">
        <v>2</v>
      </c>
      <c r="BQ730">
        <v>708</v>
      </c>
      <c r="BR730">
        <v>1</v>
      </c>
      <c r="CC730">
        <v>729</v>
      </c>
      <c r="CD730">
        <v>2</v>
      </c>
      <c r="CG730">
        <v>659</v>
      </c>
      <c r="CH730">
        <v>9</v>
      </c>
      <c r="CP730">
        <v>729</v>
      </c>
      <c r="CQ730">
        <v>2</v>
      </c>
    </row>
    <row r="731" spans="46:95" x14ac:dyDescent="0.35">
      <c r="AT731">
        <v>730</v>
      </c>
      <c r="AU731">
        <v>11</v>
      </c>
      <c r="AX731">
        <v>730</v>
      </c>
      <c r="AY731">
        <v>2</v>
      </c>
      <c r="BN731">
        <v>730</v>
      </c>
      <c r="BO731">
        <v>3</v>
      </c>
      <c r="BQ731">
        <v>709</v>
      </c>
      <c r="BR731">
        <v>1</v>
      </c>
      <c r="CC731">
        <v>730</v>
      </c>
      <c r="CD731">
        <v>2</v>
      </c>
      <c r="CG731">
        <v>660</v>
      </c>
      <c r="CH731">
        <v>10</v>
      </c>
      <c r="CP731">
        <v>730</v>
      </c>
      <c r="CQ731">
        <v>5</v>
      </c>
    </row>
    <row r="732" spans="46:95" x14ac:dyDescent="0.35">
      <c r="AT732">
        <v>731</v>
      </c>
      <c r="AU732">
        <v>12</v>
      </c>
      <c r="AX732">
        <v>731</v>
      </c>
      <c r="AY732">
        <v>1</v>
      </c>
      <c r="BN732">
        <v>731</v>
      </c>
      <c r="BO732">
        <v>2</v>
      </c>
      <c r="BQ732">
        <v>710</v>
      </c>
      <c r="BR732">
        <v>2</v>
      </c>
      <c r="CC732">
        <v>731</v>
      </c>
      <c r="CD732">
        <v>0</v>
      </c>
      <c r="CG732">
        <v>661</v>
      </c>
      <c r="CH732">
        <v>7</v>
      </c>
      <c r="CP732">
        <v>731</v>
      </c>
      <c r="CQ732">
        <v>3</v>
      </c>
    </row>
    <row r="733" spans="46:95" x14ac:dyDescent="0.35">
      <c r="AT733">
        <v>732</v>
      </c>
      <c r="AU733">
        <v>12</v>
      </c>
      <c r="AX733">
        <v>732</v>
      </c>
      <c r="AY733">
        <v>1</v>
      </c>
      <c r="BN733">
        <v>732</v>
      </c>
      <c r="BO733">
        <v>3</v>
      </c>
      <c r="BQ733">
        <v>711</v>
      </c>
      <c r="BR733">
        <v>1</v>
      </c>
      <c r="CC733">
        <v>732</v>
      </c>
      <c r="CD733">
        <v>2</v>
      </c>
      <c r="CG733">
        <v>662</v>
      </c>
      <c r="CH733">
        <v>3</v>
      </c>
      <c r="CP733">
        <v>732</v>
      </c>
      <c r="CQ733">
        <v>3</v>
      </c>
    </row>
    <row r="734" spans="46:95" x14ac:dyDescent="0.35">
      <c r="AT734">
        <v>733</v>
      </c>
      <c r="AU734">
        <v>12</v>
      </c>
      <c r="AX734">
        <v>733</v>
      </c>
      <c r="AY734">
        <v>1</v>
      </c>
      <c r="BN734">
        <v>733</v>
      </c>
      <c r="BO734">
        <v>2</v>
      </c>
      <c r="BQ734">
        <v>712</v>
      </c>
      <c r="BR734">
        <v>1</v>
      </c>
      <c r="CC734">
        <v>733</v>
      </c>
      <c r="CD734">
        <v>3</v>
      </c>
      <c r="CG734">
        <v>663</v>
      </c>
      <c r="CH734">
        <v>11</v>
      </c>
      <c r="CP734">
        <v>733</v>
      </c>
      <c r="CQ734">
        <v>7</v>
      </c>
    </row>
    <row r="735" spans="46:95" x14ac:dyDescent="0.35">
      <c r="AT735">
        <v>734</v>
      </c>
      <c r="AU735">
        <v>9</v>
      </c>
      <c r="AX735">
        <v>734</v>
      </c>
      <c r="AY735">
        <v>2</v>
      </c>
      <c r="BN735">
        <v>734</v>
      </c>
      <c r="BO735">
        <v>1</v>
      </c>
      <c r="BQ735">
        <v>713</v>
      </c>
      <c r="BR735">
        <v>2</v>
      </c>
      <c r="CC735">
        <v>734</v>
      </c>
      <c r="CD735">
        <v>1</v>
      </c>
      <c r="CG735">
        <v>664</v>
      </c>
      <c r="CH735">
        <v>4</v>
      </c>
      <c r="CP735">
        <v>734</v>
      </c>
      <c r="CQ735">
        <v>4</v>
      </c>
    </row>
    <row r="736" spans="46:95" x14ac:dyDescent="0.35">
      <c r="AT736">
        <v>735</v>
      </c>
      <c r="AU736">
        <v>14</v>
      </c>
      <c r="AX736">
        <v>735</v>
      </c>
      <c r="AY736">
        <v>0</v>
      </c>
      <c r="BN736">
        <v>735</v>
      </c>
      <c r="BO736">
        <v>2</v>
      </c>
      <c r="BQ736">
        <v>714</v>
      </c>
      <c r="BR736">
        <v>0</v>
      </c>
      <c r="CC736">
        <v>735</v>
      </c>
      <c r="CD736">
        <v>2</v>
      </c>
      <c r="CG736">
        <v>665</v>
      </c>
      <c r="CH736">
        <v>11</v>
      </c>
      <c r="CP736">
        <v>735</v>
      </c>
      <c r="CQ736">
        <v>2</v>
      </c>
    </row>
    <row r="737" spans="46:95" x14ac:dyDescent="0.35">
      <c r="AT737">
        <v>736</v>
      </c>
      <c r="AU737">
        <v>5</v>
      </c>
      <c r="AX737">
        <v>736</v>
      </c>
      <c r="AY737">
        <v>1</v>
      </c>
      <c r="BN737">
        <v>736</v>
      </c>
      <c r="BO737">
        <v>3</v>
      </c>
      <c r="BQ737">
        <v>715</v>
      </c>
      <c r="BR737">
        <v>0</v>
      </c>
      <c r="CC737">
        <v>736</v>
      </c>
      <c r="CD737">
        <v>0</v>
      </c>
      <c r="CG737">
        <v>666</v>
      </c>
      <c r="CH737">
        <v>12</v>
      </c>
      <c r="CP737">
        <v>736</v>
      </c>
      <c r="CQ737">
        <v>0</v>
      </c>
    </row>
    <row r="738" spans="46:95" x14ac:dyDescent="0.35">
      <c r="AT738">
        <v>737</v>
      </c>
      <c r="AU738">
        <v>11</v>
      </c>
      <c r="AX738">
        <v>737</v>
      </c>
      <c r="AY738">
        <v>0</v>
      </c>
      <c r="BN738">
        <v>737</v>
      </c>
      <c r="BO738">
        <v>4</v>
      </c>
      <c r="BQ738">
        <v>716</v>
      </c>
      <c r="BR738">
        <v>2</v>
      </c>
      <c r="CC738">
        <v>737</v>
      </c>
      <c r="CD738">
        <v>0</v>
      </c>
      <c r="CG738">
        <v>667</v>
      </c>
      <c r="CH738">
        <v>15</v>
      </c>
      <c r="CP738">
        <v>737</v>
      </c>
      <c r="CQ738">
        <v>2</v>
      </c>
    </row>
    <row r="739" spans="46:95" x14ac:dyDescent="0.35">
      <c r="AT739">
        <v>738</v>
      </c>
      <c r="AU739">
        <v>10</v>
      </c>
      <c r="AX739">
        <v>738</v>
      </c>
      <c r="AY739">
        <v>2</v>
      </c>
      <c r="BN739">
        <v>738</v>
      </c>
      <c r="BO739">
        <v>2</v>
      </c>
      <c r="BQ739">
        <v>717</v>
      </c>
      <c r="BR739">
        <v>2</v>
      </c>
      <c r="CC739">
        <v>738</v>
      </c>
      <c r="CD739">
        <v>0</v>
      </c>
      <c r="CG739">
        <v>668</v>
      </c>
      <c r="CH739">
        <v>9</v>
      </c>
      <c r="CP739">
        <v>738</v>
      </c>
      <c r="CQ739">
        <v>1</v>
      </c>
    </row>
    <row r="740" spans="46:95" x14ac:dyDescent="0.35">
      <c r="AT740">
        <v>739</v>
      </c>
      <c r="AU740">
        <v>20</v>
      </c>
      <c r="AX740">
        <v>739</v>
      </c>
      <c r="AY740">
        <v>0</v>
      </c>
      <c r="BN740">
        <v>739</v>
      </c>
      <c r="BO740">
        <v>1</v>
      </c>
      <c r="BQ740">
        <v>718</v>
      </c>
      <c r="BR740">
        <v>0</v>
      </c>
      <c r="CC740">
        <v>739</v>
      </c>
      <c r="CD740">
        <v>0</v>
      </c>
      <c r="CG740">
        <v>669</v>
      </c>
      <c r="CH740">
        <v>8</v>
      </c>
      <c r="CP740">
        <v>739</v>
      </c>
      <c r="CQ740">
        <v>2</v>
      </c>
    </row>
    <row r="741" spans="46:95" x14ac:dyDescent="0.35">
      <c r="AT741">
        <v>740</v>
      </c>
      <c r="AU741">
        <v>12</v>
      </c>
      <c r="AX741">
        <v>740</v>
      </c>
      <c r="AY741">
        <v>0</v>
      </c>
      <c r="BN741">
        <v>740</v>
      </c>
      <c r="BO741">
        <v>1</v>
      </c>
      <c r="BQ741">
        <v>719</v>
      </c>
      <c r="BR741">
        <v>1</v>
      </c>
      <c r="CC741">
        <v>740</v>
      </c>
      <c r="CD741">
        <v>0</v>
      </c>
      <c r="CG741">
        <v>670</v>
      </c>
      <c r="CH741">
        <v>12</v>
      </c>
      <c r="CP741">
        <v>740</v>
      </c>
      <c r="CQ741">
        <v>1</v>
      </c>
    </row>
    <row r="742" spans="46:95" x14ac:dyDescent="0.35">
      <c r="AT742">
        <v>741</v>
      </c>
      <c r="AU742">
        <v>17</v>
      </c>
      <c r="AX742">
        <v>741</v>
      </c>
      <c r="AY742">
        <v>2</v>
      </c>
      <c r="BN742">
        <v>741</v>
      </c>
      <c r="BO742">
        <v>3</v>
      </c>
      <c r="BQ742">
        <v>720</v>
      </c>
      <c r="BR742">
        <v>4</v>
      </c>
      <c r="CC742">
        <v>741</v>
      </c>
      <c r="CD742">
        <v>1</v>
      </c>
      <c r="CG742">
        <v>671</v>
      </c>
      <c r="CH742">
        <v>13</v>
      </c>
      <c r="CP742">
        <v>741</v>
      </c>
      <c r="CQ742">
        <v>3</v>
      </c>
    </row>
    <row r="743" spans="46:95" x14ac:dyDescent="0.35">
      <c r="AT743">
        <v>742</v>
      </c>
      <c r="AU743">
        <v>10</v>
      </c>
      <c r="AX743">
        <v>742</v>
      </c>
      <c r="AY743">
        <v>2</v>
      </c>
      <c r="BN743">
        <v>742</v>
      </c>
      <c r="BO743">
        <v>2</v>
      </c>
      <c r="BQ743">
        <v>721</v>
      </c>
      <c r="BR743">
        <v>2</v>
      </c>
      <c r="CC743">
        <v>742</v>
      </c>
      <c r="CD743">
        <v>0</v>
      </c>
      <c r="CG743">
        <v>672</v>
      </c>
      <c r="CH743">
        <v>9</v>
      </c>
      <c r="CP743">
        <v>742</v>
      </c>
      <c r="CQ743">
        <v>1</v>
      </c>
    </row>
    <row r="744" spans="46:95" x14ac:dyDescent="0.35">
      <c r="AT744">
        <v>743</v>
      </c>
      <c r="AU744">
        <v>10</v>
      </c>
      <c r="AX744">
        <v>743</v>
      </c>
      <c r="AY744">
        <v>3</v>
      </c>
      <c r="BN744">
        <v>743</v>
      </c>
      <c r="BO744">
        <v>0</v>
      </c>
      <c r="BQ744">
        <v>722</v>
      </c>
      <c r="BR744">
        <v>0</v>
      </c>
      <c r="CC744">
        <v>743</v>
      </c>
      <c r="CD744">
        <v>0</v>
      </c>
      <c r="CG744">
        <v>673</v>
      </c>
      <c r="CH744">
        <v>6</v>
      </c>
      <c r="CP744">
        <v>743</v>
      </c>
      <c r="CQ744">
        <v>0</v>
      </c>
    </row>
    <row r="745" spans="46:95" x14ac:dyDescent="0.35">
      <c r="AT745">
        <v>744</v>
      </c>
      <c r="AU745">
        <v>20</v>
      </c>
      <c r="AX745">
        <v>744</v>
      </c>
      <c r="AY745">
        <v>2</v>
      </c>
      <c r="BN745">
        <v>744</v>
      </c>
      <c r="BO745">
        <v>2</v>
      </c>
      <c r="BQ745">
        <v>723</v>
      </c>
      <c r="BR745">
        <v>1</v>
      </c>
      <c r="CC745">
        <v>744</v>
      </c>
      <c r="CD745">
        <v>2</v>
      </c>
      <c r="CG745">
        <v>674</v>
      </c>
      <c r="CH745">
        <v>6</v>
      </c>
      <c r="CP745">
        <v>744</v>
      </c>
      <c r="CQ745">
        <v>3</v>
      </c>
    </row>
    <row r="746" spans="46:95" x14ac:dyDescent="0.35">
      <c r="AT746">
        <v>745</v>
      </c>
      <c r="AU746">
        <v>10</v>
      </c>
      <c r="AX746">
        <v>745</v>
      </c>
      <c r="AY746">
        <v>3</v>
      </c>
      <c r="BN746">
        <v>745</v>
      </c>
      <c r="BO746">
        <v>0</v>
      </c>
      <c r="BQ746">
        <v>724</v>
      </c>
      <c r="BR746">
        <v>2</v>
      </c>
      <c r="CC746">
        <v>745</v>
      </c>
      <c r="CD746">
        <v>0</v>
      </c>
      <c r="CG746">
        <v>675</v>
      </c>
      <c r="CH746">
        <v>11</v>
      </c>
      <c r="CP746">
        <v>745</v>
      </c>
      <c r="CQ746">
        <v>1</v>
      </c>
    </row>
    <row r="747" spans="46:95" x14ac:dyDescent="0.35">
      <c r="AT747">
        <v>746</v>
      </c>
      <c r="AU747">
        <v>16</v>
      </c>
      <c r="AX747">
        <v>746</v>
      </c>
      <c r="AY747">
        <v>4</v>
      </c>
      <c r="BN747">
        <v>746</v>
      </c>
      <c r="BO747">
        <v>0</v>
      </c>
      <c r="BQ747">
        <v>725</v>
      </c>
      <c r="BR747">
        <v>1</v>
      </c>
      <c r="CC747">
        <v>746</v>
      </c>
      <c r="CD747">
        <v>0</v>
      </c>
      <c r="CG747">
        <v>676</v>
      </c>
      <c r="CH747">
        <v>5</v>
      </c>
      <c r="CP747">
        <v>746</v>
      </c>
      <c r="CQ747">
        <v>0</v>
      </c>
    </row>
    <row r="748" spans="46:95" x14ac:dyDescent="0.35">
      <c r="AT748">
        <v>747</v>
      </c>
      <c r="AU748">
        <v>11</v>
      </c>
      <c r="AX748">
        <v>747</v>
      </c>
      <c r="AY748">
        <v>2</v>
      </c>
      <c r="BN748">
        <v>747</v>
      </c>
      <c r="BO748">
        <v>0</v>
      </c>
      <c r="BQ748">
        <v>726</v>
      </c>
      <c r="BR748">
        <v>0</v>
      </c>
      <c r="CC748">
        <v>747</v>
      </c>
      <c r="CD748">
        <v>0</v>
      </c>
      <c r="CG748">
        <v>677</v>
      </c>
      <c r="CH748">
        <v>12</v>
      </c>
      <c r="CP748">
        <v>747</v>
      </c>
      <c r="CQ748">
        <v>4</v>
      </c>
    </row>
    <row r="749" spans="46:95" x14ac:dyDescent="0.35">
      <c r="AT749">
        <v>748</v>
      </c>
      <c r="AU749">
        <v>12</v>
      </c>
      <c r="AX749">
        <v>748</v>
      </c>
      <c r="AY749">
        <v>3</v>
      </c>
      <c r="BN749">
        <v>748</v>
      </c>
      <c r="BO749">
        <v>2</v>
      </c>
      <c r="BQ749">
        <v>727</v>
      </c>
      <c r="BR749">
        <v>1</v>
      </c>
      <c r="CC749">
        <v>748</v>
      </c>
      <c r="CD749">
        <v>1</v>
      </c>
      <c r="CG749">
        <v>678</v>
      </c>
      <c r="CH749">
        <v>6</v>
      </c>
      <c r="CP749">
        <v>748</v>
      </c>
      <c r="CQ749">
        <v>1</v>
      </c>
    </row>
    <row r="750" spans="46:95" x14ac:dyDescent="0.35">
      <c r="AT750">
        <v>749</v>
      </c>
      <c r="AU750">
        <v>15</v>
      </c>
      <c r="AX750">
        <v>749</v>
      </c>
      <c r="AY750">
        <v>0</v>
      </c>
      <c r="BN750">
        <v>749</v>
      </c>
      <c r="BO750">
        <v>1</v>
      </c>
      <c r="BQ750">
        <v>728</v>
      </c>
      <c r="BR750">
        <v>1</v>
      </c>
      <c r="CC750">
        <v>749</v>
      </c>
      <c r="CD750">
        <v>2</v>
      </c>
      <c r="CG750">
        <v>679</v>
      </c>
      <c r="CH750">
        <v>18</v>
      </c>
      <c r="CP750">
        <v>749</v>
      </c>
      <c r="CQ750">
        <v>2</v>
      </c>
    </row>
    <row r="751" spans="46:95" x14ac:dyDescent="0.35">
      <c r="AT751">
        <v>750</v>
      </c>
      <c r="AU751">
        <v>13</v>
      </c>
      <c r="AX751">
        <v>750</v>
      </c>
      <c r="AY751">
        <v>0</v>
      </c>
      <c r="BN751">
        <v>750</v>
      </c>
      <c r="BO751">
        <v>2</v>
      </c>
      <c r="BQ751">
        <v>729</v>
      </c>
      <c r="BR751">
        <v>1</v>
      </c>
      <c r="CC751">
        <v>750</v>
      </c>
      <c r="CD751">
        <v>0</v>
      </c>
      <c r="CG751">
        <v>680</v>
      </c>
      <c r="CH751">
        <v>14</v>
      </c>
      <c r="CP751">
        <v>750</v>
      </c>
      <c r="CQ751">
        <v>3</v>
      </c>
    </row>
    <row r="752" spans="46:95" x14ac:dyDescent="0.35">
      <c r="AT752">
        <v>751</v>
      </c>
      <c r="AU752">
        <v>18</v>
      </c>
      <c r="AX752">
        <v>751</v>
      </c>
      <c r="AY752">
        <v>1</v>
      </c>
      <c r="BN752">
        <v>751</v>
      </c>
      <c r="BO752">
        <v>0</v>
      </c>
      <c r="BQ752">
        <v>730</v>
      </c>
      <c r="BR752">
        <v>0</v>
      </c>
      <c r="CC752">
        <v>751</v>
      </c>
      <c r="CD752">
        <v>2</v>
      </c>
      <c r="CG752">
        <v>681</v>
      </c>
      <c r="CH752">
        <v>14</v>
      </c>
      <c r="CP752">
        <v>751</v>
      </c>
      <c r="CQ752">
        <v>2</v>
      </c>
    </row>
    <row r="753" spans="46:95" x14ac:dyDescent="0.35">
      <c r="AT753">
        <v>752</v>
      </c>
      <c r="AU753">
        <v>12</v>
      </c>
      <c r="AX753">
        <v>752</v>
      </c>
      <c r="AY753">
        <v>2</v>
      </c>
      <c r="BN753">
        <v>752</v>
      </c>
      <c r="BO753">
        <v>0</v>
      </c>
      <c r="BQ753">
        <v>731</v>
      </c>
      <c r="BR753">
        <v>0</v>
      </c>
      <c r="CC753">
        <v>752</v>
      </c>
      <c r="CD753">
        <v>2</v>
      </c>
      <c r="CG753">
        <v>682</v>
      </c>
      <c r="CH753">
        <v>3</v>
      </c>
      <c r="CP753">
        <v>752</v>
      </c>
      <c r="CQ753">
        <v>5</v>
      </c>
    </row>
    <row r="754" spans="46:95" x14ac:dyDescent="0.35">
      <c r="AT754">
        <v>753</v>
      </c>
      <c r="AU754">
        <v>11</v>
      </c>
      <c r="AX754">
        <v>753</v>
      </c>
      <c r="AY754">
        <v>0</v>
      </c>
      <c r="BN754">
        <v>753</v>
      </c>
      <c r="BO754">
        <v>1</v>
      </c>
      <c r="BQ754">
        <v>732</v>
      </c>
      <c r="BR754">
        <v>1</v>
      </c>
      <c r="CC754">
        <v>753</v>
      </c>
      <c r="CD754">
        <v>1</v>
      </c>
      <c r="CG754">
        <v>683</v>
      </c>
      <c r="CH754">
        <v>15</v>
      </c>
      <c r="CP754">
        <v>753</v>
      </c>
      <c r="CQ754">
        <v>5</v>
      </c>
    </row>
    <row r="755" spans="46:95" x14ac:dyDescent="0.35">
      <c r="AT755">
        <v>754</v>
      </c>
      <c r="AU755">
        <v>18</v>
      </c>
      <c r="AX755">
        <v>754</v>
      </c>
      <c r="AY755">
        <v>3</v>
      </c>
      <c r="BN755">
        <v>754</v>
      </c>
      <c r="BO755">
        <v>2</v>
      </c>
      <c r="BQ755">
        <v>733</v>
      </c>
      <c r="BR755">
        <v>1</v>
      </c>
      <c r="CC755">
        <v>754</v>
      </c>
      <c r="CD755">
        <v>1</v>
      </c>
      <c r="CG755">
        <v>684</v>
      </c>
      <c r="CH755">
        <v>11</v>
      </c>
      <c r="CP755">
        <v>754</v>
      </c>
      <c r="CQ755">
        <v>3</v>
      </c>
    </row>
    <row r="756" spans="46:95" x14ac:dyDescent="0.35">
      <c r="AT756">
        <v>755</v>
      </c>
      <c r="AU756">
        <v>12</v>
      </c>
      <c r="AX756">
        <v>755</v>
      </c>
      <c r="AY756">
        <v>2</v>
      </c>
      <c r="BN756">
        <v>755</v>
      </c>
      <c r="BO756">
        <v>1</v>
      </c>
      <c r="BQ756">
        <v>734</v>
      </c>
      <c r="BR756">
        <v>0</v>
      </c>
      <c r="CC756">
        <v>755</v>
      </c>
      <c r="CD756">
        <v>1</v>
      </c>
      <c r="CG756">
        <v>685</v>
      </c>
      <c r="CH756">
        <v>8</v>
      </c>
      <c r="CP756">
        <v>755</v>
      </c>
      <c r="CQ756">
        <v>4</v>
      </c>
    </row>
    <row r="757" spans="46:95" x14ac:dyDescent="0.35">
      <c r="AT757">
        <v>756</v>
      </c>
      <c r="AU757">
        <v>20</v>
      </c>
      <c r="AX757">
        <v>756</v>
      </c>
      <c r="AY757">
        <v>2</v>
      </c>
      <c r="BN757">
        <v>756</v>
      </c>
      <c r="BO757">
        <v>0</v>
      </c>
      <c r="BQ757">
        <v>735</v>
      </c>
      <c r="BR757">
        <v>1</v>
      </c>
      <c r="CC757">
        <v>756</v>
      </c>
      <c r="CD757">
        <v>2</v>
      </c>
      <c r="CG757">
        <v>686</v>
      </c>
      <c r="CH757">
        <v>5</v>
      </c>
      <c r="CP757">
        <v>756</v>
      </c>
      <c r="CQ757">
        <v>3</v>
      </c>
    </row>
    <row r="758" spans="46:95" x14ac:dyDescent="0.35">
      <c r="AT758">
        <v>757</v>
      </c>
      <c r="AU758">
        <v>17</v>
      </c>
      <c r="AX758">
        <v>757</v>
      </c>
      <c r="AY758">
        <v>1</v>
      </c>
      <c r="BN758">
        <v>757</v>
      </c>
      <c r="BO758">
        <v>0</v>
      </c>
      <c r="BQ758">
        <v>736</v>
      </c>
      <c r="BR758">
        <v>0</v>
      </c>
      <c r="CC758">
        <v>757</v>
      </c>
      <c r="CD758">
        <v>1</v>
      </c>
      <c r="CG758">
        <v>687</v>
      </c>
      <c r="CH758">
        <v>5</v>
      </c>
      <c r="CP758">
        <v>757</v>
      </c>
      <c r="CQ758">
        <v>1</v>
      </c>
    </row>
    <row r="759" spans="46:95" x14ac:dyDescent="0.35">
      <c r="AT759">
        <v>758</v>
      </c>
      <c r="AU759">
        <v>12</v>
      </c>
      <c r="AX759">
        <v>758</v>
      </c>
      <c r="AY759">
        <v>2</v>
      </c>
      <c r="BN759">
        <v>758</v>
      </c>
      <c r="BO759">
        <v>1</v>
      </c>
      <c r="BQ759">
        <v>737</v>
      </c>
      <c r="BR759">
        <v>0</v>
      </c>
      <c r="CC759">
        <v>758</v>
      </c>
      <c r="CD759">
        <v>4</v>
      </c>
      <c r="CG759">
        <v>688</v>
      </c>
      <c r="CH759">
        <v>8</v>
      </c>
      <c r="CP759">
        <v>758</v>
      </c>
      <c r="CQ759">
        <v>9</v>
      </c>
    </row>
    <row r="760" spans="46:95" x14ac:dyDescent="0.35">
      <c r="AT760">
        <v>759</v>
      </c>
      <c r="AU760">
        <v>18</v>
      </c>
      <c r="AX760">
        <v>759</v>
      </c>
      <c r="AY760">
        <v>1</v>
      </c>
      <c r="BN760">
        <v>759</v>
      </c>
      <c r="BO760">
        <v>0</v>
      </c>
      <c r="BQ760">
        <v>738</v>
      </c>
      <c r="BR760">
        <v>0</v>
      </c>
      <c r="CC760">
        <v>759</v>
      </c>
      <c r="CD760">
        <v>0</v>
      </c>
      <c r="CG760">
        <v>689</v>
      </c>
      <c r="CH760">
        <v>11</v>
      </c>
      <c r="CP760">
        <v>759</v>
      </c>
      <c r="CQ760">
        <v>1</v>
      </c>
    </row>
    <row r="761" spans="46:95" x14ac:dyDescent="0.35">
      <c r="AT761">
        <v>760</v>
      </c>
      <c r="AU761">
        <v>26</v>
      </c>
      <c r="AX761">
        <v>760</v>
      </c>
      <c r="AY761">
        <v>4</v>
      </c>
      <c r="BN761">
        <v>760</v>
      </c>
      <c r="BO761">
        <v>0</v>
      </c>
      <c r="BQ761">
        <v>739</v>
      </c>
      <c r="BR761">
        <v>2</v>
      </c>
      <c r="CC761">
        <v>760</v>
      </c>
      <c r="CD761">
        <v>1</v>
      </c>
      <c r="CG761">
        <v>690</v>
      </c>
      <c r="CH761">
        <v>13</v>
      </c>
      <c r="CP761">
        <v>760</v>
      </c>
      <c r="CQ761">
        <v>4</v>
      </c>
    </row>
    <row r="762" spans="46:95" x14ac:dyDescent="0.35">
      <c r="AT762">
        <v>761</v>
      </c>
      <c r="AU762">
        <v>15</v>
      </c>
      <c r="AX762">
        <v>761</v>
      </c>
      <c r="AY762">
        <v>4</v>
      </c>
      <c r="BN762">
        <v>761</v>
      </c>
      <c r="BO762">
        <v>2</v>
      </c>
      <c r="BQ762">
        <v>740</v>
      </c>
      <c r="BR762">
        <v>0</v>
      </c>
      <c r="CC762">
        <v>761</v>
      </c>
      <c r="CD762">
        <v>5</v>
      </c>
      <c r="CG762">
        <v>691</v>
      </c>
      <c r="CH762">
        <v>15</v>
      </c>
      <c r="CP762">
        <v>761</v>
      </c>
      <c r="CQ762">
        <v>6</v>
      </c>
    </row>
    <row r="763" spans="46:95" x14ac:dyDescent="0.35">
      <c r="AT763">
        <v>762</v>
      </c>
      <c r="AU763">
        <v>14</v>
      </c>
      <c r="AX763">
        <v>762</v>
      </c>
      <c r="AY763">
        <v>5</v>
      </c>
      <c r="BN763">
        <v>762</v>
      </c>
      <c r="BO763">
        <v>0</v>
      </c>
      <c r="BQ763">
        <v>741</v>
      </c>
      <c r="BR763">
        <v>2</v>
      </c>
      <c r="CC763">
        <v>762</v>
      </c>
      <c r="CD763">
        <v>1</v>
      </c>
      <c r="CG763">
        <v>692</v>
      </c>
      <c r="CH763">
        <v>11</v>
      </c>
      <c r="CP763">
        <v>762</v>
      </c>
      <c r="CQ763">
        <v>2</v>
      </c>
    </row>
    <row r="764" spans="46:95" x14ac:dyDescent="0.35">
      <c r="AT764">
        <v>763</v>
      </c>
      <c r="AU764">
        <v>20</v>
      </c>
      <c r="AX764">
        <v>763</v>
      </c>
      <c r="AY764">
        <v>1</v>
      </c>
      <c r="BN764">
        <v>763</v>
      </c>
      <c r="BO764">
        <v>0</v>
      </c>
      <c r="BQ764">
        <v>742</v>
      </c>
      <c r="BR764">
        <v>2</v>
      </c>
      <c r="CC764">
        <v>763</v>
      </c>
      <c r="CD764">
        <v>4</v>
      </c>
      <c r="CG764">
        <v>693</v>
      </c>
      <c r="CH764">
        <v>8</v>
      </c>
      <c r="CP764">
        <v>763</v>
      </c>
      <c r="CQ764">
        <v>6</v>
      </c>
    </row>
    <row r="765" spans="46:95" x14ac:dyDescent="0.35">
      <c r="AT765">
        <v>764</v>
      </c>
      <c r="AU765">
        <v>14</v>
      </c>
      <c r="AX765">
        <v>764</v>
      </c>
      <c r="AY765">
        <v>1</v>
      </c>
      <c r="BN765">
        <v>764</v>
      </c>
      <c r="BO765">
        <v>0</v>
      </c>
      <c r="BQ765">
        <v>743</v>
      </c>
      <c r="BR765">
        <v>1</v>
      </c>
      <c r="CC765">
        <v>764</v>
      </c>
      <c r="CD765">
        <v>2</v>
      </c>
      <c r="CG765">
        <v>694</v>
      </c>
      <c r="CH765">
        <v>13</v>
      </c>
      <c r="CP765">
        <v>764</v>
      </c>
      <c r="CQ765">
        <v>3</v>
      </c>
    </row>
    <row r="766" spans="46:95" x14ac:dyDescent="0.35">
      <c r="AT766">
        <v>765</v>
      </c>
      <c r="AU766">
        <v>19</v>
      </c>
      <c r="AX766">
        <v>765</v>
      </c>
      <c r="AY766">
        <v>0</v>
      </c>
      <c r="BN766">
        <v>765</v>
      </c>
      <c r="BO766">
        <v>0</v>
      </c>
      <c r="BQ766">
        <v>744</v>
      </c>
      <c r="BR766">
        <v>0</v>
      </c>
      <c r="CC766">
        <v>765</v>
      </c>
      <c r="CD766">
        <v>1</v>
      </c>
      <c r="CG766">
        <v>695</v>
      </c>
      <c r="CH766">
        <v>8</v>
      </c>
      <c r="CP766">
        <v>765</v>
      </c>
      <c r="CQ766">
        <v>3</v>
      </c>
    </row>
    <row r="767" spans="46:95" x14ac:dyDescent="0.35">
      <c r="AT767">
        <v>766</v>
      </c>
      <c r="AU767">
        <v>7</v>
      </c>
      <c r="AX767">
        <v>766</v>
      </c>
      <c r="AY767">
        <v>3</v>
      </c>
      <c r="BN767">
        <v>766</v>
      </c>
      <c r="BO767">
        <v>0</v>
      </c>
      <c r="BQ767">
        <v>745</v>
      </c>
      <c r="BR767">
        <v>2</v>
      </c>
      <c r="CC767">
        <v>766</v>
      </c>
      <c r="CD767">
        <v>2</v>
      </c>
      <c r="CG767">
        <v>696</v>
      </c>
      <c r="CH767">
        <v>7</v>
      </c>
      <c r="CP767">
        <v>766</v>
      </c>
      <c r="CQ767">
        <v>2</v>
      </c>
    </row>
    <row r="768" spans="46:95" x14ac:dyDescent="0.35">
      <c r="AT768">
        <v>767</v>
      </c>
      <c r="AU768">
        <v>14</v>
      </c>
      <c r="AX768">
        <v>767</v>
      </c>
      <c r="AY768">
        <v>2</v>
      </c>
      <c r="BN768">
        <v>767</v>
      </c>
      <c r="BO768">
        <v>1</v>
      </c>
      <c r="BQ768">
        <v>746</v>
      </c>
      <c r="BR768">
        <v>0</v>
      </c>
      <c r="CC768">
        <v>767</v>
      </c>
      <c r="CD768">
        <v>1</v>
      </c>
      <c r="CG768">
        <v>697</v>
      </c>
      <c r="CH768">
        <v>18</v>
      </c>
      <c r="CP768">
        <v>767</v>
      </c>
      <c r="CQ768">
        <v>4</v>
      </c>
    </row>
    <row r="769" spans="46:95" x14ac:dyDescent="0.35">
      <c r="AT769">
        <v>768</v>
      </c>
      <c r="AU769">
        <v>16</v>
      </c>
      <c r="AX769">
        <v>768</v>
      </c>
      <c r="AY769">
        <v>2</v>
      </c>
      <c r="BN769">
        <v>768</v>
      </c>
      <c r="BO769">
        <v>0</v>
      </c>
      <c r="BQ769">
        <v>747</v>
      </c>
      <c r="BR769">
        <v>0</v>
      </c>
      <c r="CC769">
        <v>768</v>
      </c>
      <c r="CD769">
        <v>0</v>
      </c>
      <c r="CG769">
        <v>698</v>
      </c>
      <c r="CH769">
        <v>10</v>
      </c>
      <c r="CP769">
        <v>768</v>
      </c>
      <c r="CQ769">
        <v>0</v>
      </c>
    </row>
    <row r="770" spans="46:95" x14ac:dyDescent="0.35">
      <c r="AT770">
        <v>769</v>
      </c>
      <c r="AU770">
        <v>11</v>
      </c>
      <c r="AX770">
        <v>769</v>
      </c>
      <c r="AY770">
        <v>0</v>
      </c>
      <c r="BN770">
        <v>769</v>
      </c>
      <c r="BO770">
        <v>1</v>
      </c>
      <c r="BQ770">
        <v>748</v>
      </c>
      <c r="BR770">
        <v>1</v>
      </c>
      <c r="CC770">
        <v>769</v>
      </c>
      <c r="CD770">
        <v>2</v>
      </c>
      <c r="CG770">
        <v>699</v>
      </c>
      <c r="CH770">
        <v>7</v>
      </c>
      <c r="CP770">
        <v>769</v>
      </c>
      <c r="CQ770">
        <v>4</v>
      </c>
    </row>
    <row r="771" spans="46:95" x14ac:dyDescent="0.35">
      <c r="AT771">
        <v>770</v>
      </c>
      <c r="AU771">
        <v>15</v>
      </c>
      <c r="AX771">
        <v>770</v>
      </c>
      <c r="AY771">
        <v>1</v>
      </c>
      <c r="BN771">
        <v>770</v>
      </c>
      <c r="BO771">
        <v>1</v>
      </c>
      <c r="BQ771">
        <v>749</v>
      </c>
      <c r="BR771">
        <v>4</v>
      </c>
      <c r="CC771">
        <v>770</v>
      </c>
      <c r="CD771">
        <v>0</v>
      </c>
      <c r="CG771">
        <v>700</v>
      </c>
      <c r="CH771">
        <v>7</v>
      </c>
      <c r="CP771">
        <v>770</v>
      </c>
      <c r="CQ771">
        <v>0</v>
      </c>
    </row>
    <row r="772" spans="46:95" x14ac:dyDescent="0.35">
      <c r="AT772">
        <v>771</v>
      </c>
      <c r="AU772">
        <v>8</v>
      </c>
      <c r="AX772">
        <v>771</v>
      </c>
      <c r="AY772">
        <v>0</v>
      </c>
      <c r="BN772">
        <v>771</v>
      </c>
      <c r="BO772">
        <v>0</v>
      </c>
      <c r="BQ772">
        <v>750</v>
      </c>
      <c r="BR772">
        <v>3</v>
      </c>
      <c r="CC772">
        <v>771</v>
      </c>
      <c r="CD772">
        <v>1</v>
      </c>
      <c r="CG772">
        <v>701</v>
      </c>
      <c r="CH772">
        <v>11</v>
      </c>
      <c r="CP772">
        <v>771</v>
      </c>
      <c r="CQ772">
        <v>3</v>
      </c>
    </row>
    <row r="773" spans="46:95" x14ac:dyDescent="0.35">
      <c r="AT773">
        <v>772</v>
      </c>
      <c r="AU773">
        <v>9</v>
      </c>
      <c r="AX773">
        <v>772</v>
      </c>
      <c r="AY773">
        <v>4</v>
      </c>
      <c r="BN773">
        <v>772</v>
      </c>
      <c r="BO773">
        <v>0</v>
      </c>
      <c r="BQ773">
        <v>751</v>
      </c>
      <c r="BR773">
        <v>2</v>
      </c>
      <c r="CC773">
        <v>772</v>
      </c>
      <c r="CD773">
        <v>3</v>
      </c>
      <c r="CG773">
        <v>702</v>
      </c>
      <c r="CH773">
        <v>7</v>
      </c>
      <c r="CP773">
        <v>772</v>
      </c>
      <c r="CQ773">
        <v>6</v>
      </c>
    </row>
    <row r="774" spans="46:95" x14ac:dyDescent="0.35">
      <c r="AT774">
        <v>773</v>
      </c>
      <c r="AU774">
        <v>12</v>
      </c>
      <c r="AX774">
        <v>773</v>
      </c>
      <c r="AY774">
        <v>1</v>
      </c>
      <c r="BN774">
        <v>773</v>
      </c>
      <c r="BO774">
        <v>0</v>
      </c>
      <c r="BQ774">
        <v>752</v>
      </c>
      <c r="BR774">
        <v>1</v>
      </c>
      <c r="CC774">
        <v>773</v>
      </c>
      <c r="CD774">
        <v>2</v>
      </c>
      <c r="CG774">
        <v>703</v>
      </c>
      <c r="CH774">
        <v>8</v>
      </c>
      <c r="CP774">
        <v>773</v>
      </c>
      <c r="CQ774">
        <v>2</v>
      </c>
    </row>
    <row r="775" spans="46:95" x14ac:dyDescent="0.35">
      <c r="AT775">
        <v>774</v>
      </c>
      <c r="AU775">
        <v>16</v>
      </c>
      <c r="AX775">
        <v>774</v>
      </c>
      <c r="AY775">
        <v>2</v>
      </c>
      <c r="BN775">
        <v>774</v>
      </c>
      <c r="BO775">
        <v>1</v>
      </c>
      <c r="BQ775">
        <v>753</v>
      </c>
      <c r="BR775">
        <v>0</v>
      </c>
      <c r="CC775">
        <v>774</v>
      </c>
      <c r="CD775">
        <v>2</v>
      </c>
      <c r="CG775">
        <v>704</v>
      </c>
      <c r="CH775">
        <v>13</v>
      </c>
      <c r="CP775">
        <v>774</v>
      </c>
      <c r="CQ775">
        <v>5</v>
      </c>
    </row>
    <row r="776" spans="46:95" x14ac:dyDescent="0.35">
      <c r="AT776">
        <v>775</v>
      </c>
      <c r="AU776">
        <v>4</v>
      </c>
      <c r="AX776">
        <v>775</v>
      </c>
      <c r="AY776">
        <v>1</v>
      </c>
      <c r="BN776">
        <v>775</v>
      </c>
      <c r="BO776">
        <v>0</v>
      </c>
      <c r="BQ776">
        <v>754</v>
      </c>
      <c r="BR776">
        <v>2</v>
      </c>
      <c r="CC776">
        <v>775</v>
      </c>
      <c r="CD776">
        <v>1</v>
      </c>
      <c r="CG776">
        <v>705</v>
      </c>
      <c r="CH776">
        <v>11</v>
      </c>
      <c r="CP776">
        <v>775</v>
      </c>
      <c r="CQ776">
        <v>1</v>
      </c>
    </row>
    <row r="777" spans="46:95" x14ac:dyDescent="0.35">
      <c r="AT777">
        <v>776</v>
      </c>
      <c r="AU777">
        <v>8</v>
      </c>
      <c r="AX777">
        <v>776</v>
      </c>
      <c r="AY777">
        <v>2</v>
      </c>
      <c r="BN777">
        <v>776</v>
      </c>
      <c r="BO777">
        <v>0</v>
      </c>
      <c r="BQ777">
        <v>755</v>
      </c>
      <c r="BR777">
        <v>0</v>
      </c>
      <c r="CC777">
        <v>776</v>
      </c>
      <c r="CD777">
        <v>0</v>
      </c>
      <c r="CG777">
        <v>706</v>
      </c>
      <c r="CH777">
        <v>13</v>
      </c>
      <c r="CP777">
        <v>776</v>
      </c>
      <c r="CQ777">
        <v>3</v>
      </c>
    </row>
    <row r="778" spans="46:95" x14ac:dyDescent="0.35">
      <c r="AT778">
        <v>777</v>
      </c>
      <c r="AU778">
        <v>9</v>
      </c>
      <c r="AX778">
        <v>777</v>
      </c>
      <c r="AY778">
        <v>3</v>
      </c>
      <c r="BN778">
        <v>777</v>
      </c>
      <c r="BO778">
        <v>0</v>
      </c>
      <c r="BQ778">
        <v>756</v>
      </c>
      <c r="BR778">
        <v>0</v>
      </c>
      <c r="CC778">
        <v>777</v>
      </c>
      <c r="CD778">
        <v>2</v>
      </c>
      <c r="CG778">
        <v>707</v>
      </c>
      <c r="CH778">
        <v>16</v>
      </c>
      <c r="CP778">
        <v>777</v>
      </c>
      <c r="CQ778">
        <v>4</v>
      </c>
    </row>
    <row r="779" spans="46:95" x14ac:dyDescent="0.35">
      <c r="AT779">
        <v>778</v>
      </c>
      <c r="AU779">
        <v>10</v>
      </c>
      <c r="AX779">
        <v>778</v>
      </c>
      <c r="AY779">
        <v>2</v>
      </c>
      <c r="BN779">
        <v>778</v>
      </c>
      <c r="BO779">
        <v>0</v>
      </c>
      <c r="BQ779">
        <v>757</v>
      </c>
      <c r="BR779">
        <v>2</v>
      </c>
      <c r="CC779">
        <v>778</v>
      </c>
      <c r="CD779">
        <v>2</v>
      </c>
      <c r="CG779">
        <v>708</v>
      </c>
      <c r="CH779">
        <v>8</v>
      </c>
      <c r="CP779">
        <v>778</v>
      </c>
      <c r="CQ779">
        <v>4</v>
      </c>
    </row>
    <row r="780" spans="46:95" x14ac:dyDescent="0.35">
      <c r="AT780">
        <v>779</v>
      </c>
      <c r="AU780">
        <v>8</v>
      </c>
      <c r="AX780">
        <v>779</v>
      </c>
      <c r="AY780">
        <v>0</v>
      </c>
      <c r="BN780">
        <v>779</v>
      </c>
      <c r="BO780">
        <v>0</v>
      </c>
      <c r="BQ780">
        <v>758</v>
      </c>
      <c r="BR780">
        <v>1</v>
      </c>
      <c r="CC780">
        <v>779</v>
      </c>
      <c r="CD780">
        <v>2</v>
      </c>
      <c r="CG780">
        <v>709</v>
      </c>
      <c r="CH780">
        <v>17</v>
      </c>
      <c r="CP780">
        <v>779</v>
      </c>
      <c r="CQ780">
        <v>3</v>
      </c>
    </row>
    <row r="781" spans="46:95" x14ac:dyDescent="0.35">
      <c r="AT781">
        <v>780</v>
      </c>
      <c r="AU781">
        <v>2</v>
      </c>
      <c r="AX781">
        <v>780</v>
      </c>
      <c r="AY781">
        <v>2</v>
      </c>
      <c r="BN781">
        <v>780</v>
      </c>
      <c r="BO781">
        <v>0</v>
      </c>
      <c r="BQ781">
        <v>759</v>
      </c>
      <c r="BR781">
        <v>2</v>
      </c>
      <c r="CC781">
        <v>780</v>
      </c>
      <c r="CD781">
        <v>0</v>
      </c>
      <c r="CG781">
        <v>710</v>
      </c>
      <c r="CH781">
        <v>8</v>
      </c>
      <c r="CP781">
        <v>780</v>
      </c>
      <c r="CQ781">
        <v>0</v>
      </c>
    </row>
    <row r="782" spans="46:95" x14ac:dyDescent="0.35">
      <c r="AT782">
        <v>781</v>
      </c>
      <c r="AU782">
        <v>6</v>
      </c>
      <c r="AX782">
        <v>781</v>
      </c>
      <c r="AY782">
        <v>4</v>
      </c>
      <c r="BN782">
        <v>781</v>
      </c>
      <c r="BO782">
        <v>1</v>
      </c>
      <c r="BQ782">
        <v>760</v>
      </c>
      <c r="BR782">
        <v>3</v>
      </c>
      <c r="CC782">
        <v>781</v>
      </c>
      <c r="CD782">
        <v>6</v>
      </c>
      <c r="CG782">
        <v>711</v>
      </c>
      <c r="CH782">
        <v>20</v>
      </c>
      <c r="CP782">
        <v>781</v>
      </c>
      <c r="CQ782">
        <v>6</v>
      </c>
    </row>
    <row r="783" spans="46:95" x14ac:dyDescent="0.35">
      <c r="AT783">
        <v>782</v>
      </c>
      <c r="AU783">
        <v>12</v>
      </c>
      <c r="AX783">
        <v>782</v>
      </c>
      <c r="AY783">
        <v>2</v>
      </c>
      <c r="BN783">
        <v>782</v>
      </c>
      <c r="BO783">
        <v>0</v>
      </c>
      <c r="BQ783">
        <v>761</v>
      </c>
      <c r="BR783">
        <v>1</v>
      </c>
      <c r="CC783">
        <v>782</v>
      </c>
      <c r="CD783">
        <v>1</v>
      </c>
      <c r="CG783">
        <v>712</v>
      </c>
      <c r="CH783">
        <v>8</v>
      </c>
      <c r="CP783">
        <v>782</v>
      </c>
      <c r="CQ783">
        <v>4</v>
      </c>
    </row>
    <row r="784" spans="46:95" x14ac:dyDescent="0.35">
      <c r="AT784">
        <v>783</v>
      </c>
      <c r="AU784">
        <v>4</v>
      </c>
      <c r="AX784">
        <v>783</v>
      </c>
      <c r="AY784">
        <v>2</v>
      </c>
      <c r="BN784">
        <v>783</v>
      </c>
      <c r="BO784">
        <v>0</v>
      </c>
      <c r="BQ784">
        <v>762</v>
      </c>
      <c r="BR784">
        <v>1</v>
      </c>
      <c r="CC784">
        <v>783</v>
      </c>
      <c r="CD784">
        <v>1</v>
      </c>
      <c r="CG784">
        <v>713</v>
      </c>
      <c r="CH784">
        <v>18</v>
      </c>
      <c r="CP784">
        <v>783</v>
      </c>
      <c r="CQ784">
        <v>2</v>
      </c>
    </row>
    <row r="785" spans="46:95" x14ac:dyDescent="0.35">
      <c r="AT785">
        <v>784</v>
      </c>
      <c r="AU785">
        <v>5</v>
      </c>
      <c r="AX785">
        <v>784</v>
      </c>
      <c r="AY785">
        <v>2</v>
      </c>
      <c r="BN785">
        <v>784</v>
      </c>
      <c r="BO785">
        <v>0</v>
      </c>
      <c r="BQ785">
        <v>763</v>
      </c>
      <c r="BR785">
        <v>3</v>
      </c>
      <c r="CC785">
        <v>784</v>
      </c>
      <c r="CD785">
        <v>3</v>
      </c>
      <c r="CG785">
        <v>714</v>
      </c>
      <c r="CH785">
        <v>13</v>
      </c>
      <c r="CP785">
        <v>784</v>
      </c>
      <c r="CQ785">
        <v>4</v>
      </c>
    </row>
    <row r="786" spans="46:95" x14ac:dyDescent="0.35">
      <c r="AT786">
        <v>785</v>
      </c>
      <c r="AU786">
        <v>4</v>
      </c>
      <c r="AX786">
        <v>785</v>
      </c>
      <c r="AY786">
        <v>2</v>
      </c>
      <c r="BN786">
        <v>785</v>
      </c>
      <c r="BO786">
        <v>0</v>
      </c>
      <c r="BQ786">
        <v>764</v>
      </c>
      <c r="BR786">
        <v>4</v>
      </c>
      <c r="CC786">
        <v>785</v>
      </c>
      <c r="CD786">
        <v>2</v>
      </c>
      <c r="CG786">
        <v>715</v>
      </c>
      <c r="CH786">
        <v>11</v>
      </c>
      <c r="CP786">
        <v>785</v>
      </c>
      <c r="CQ786">
        <v>3</v>
      </c>
    </row>
    <row r="787" spans="46:95" x14ac:dyDescent="0.35">
      <c r="AT787">
        <v>786</v>
      </c>
      <c r="AU787">
        <v>9</v>
      </c>
      <c r="AX787">
        <v>786</v>
      </c>
      <c r="AY787">
        <v>3</v>
      </c>
      <c r="BN787">
        <v>786</v>
      </c>
      <c r="BO787">
        <v>0</v>
      </c>
      <c r="BQ787">
        <v>765</v>
      </c>
      <c r="BR787">
        <v>0</v>
      </c>
      <c r="CC787">
        <v>786</v>
      </c>
      <c r="CD787">
        <v>1</v>
      </c>
      <c r="CG787">
        <v>716</v>
      </c>
      <c r="CH787">
        <v>13</v>
      </c>
      <c r="CP787">
        <v>786</v>
      </c>
      <c r="CQ787">
        <v>3</v>
      </c>
    </row>
    <row r="788" spans="46:95" x14ac:dyDescent="0.35">
      <c r="AT788">
        <v>787</v>
      </c>
      <c r="AU788">
        <v>3</v>
      </c>
      <c r="AX788">
        <v>787</v>
      </c>
      <c r="AY788">
        <v>2</v>
      </c>
      <c r="BN788">
        <v>787</v>
      </c>
      <c r="BO788">
        <v>0</v>
      </c>
      <c r="BQ788">
        <v>766</v>
      </c>
      <c r="BR788">
        <v>0</v>
      </c>
      <c r="CC788">
        <v>787</v>
      </c>
      <c r="CD788">
        <v>2</v>
      </c>
      <c r="CG788">
        <v>717</v>
      </c>
      <c r="CH788">
        <v>12</v>
      </c>
      <c r="CP788">
        <v>787</v>
      </c>
      <c r="CQ788">
        <v>4</v>
      </c>
    </row>
    <row r="789" spans="46:95" x14ac:dyDescent="0.35">
      <c r="AT789">
        <v>788</v>
      </c>
      <c r="AU789">
        <v>4</v>
      </c>
      <c r="AX789">
        <v>788</v>
      </c>
      <c r="AY789">
        <v>2</v>
      </c>
      <c r="BN789">
        <v>788</v>
      </c>
      <c r="BO789">
        <v>0</v>
      </c>
      <c r="BQ789">
        <v>767</v>
      </c>
      <c r="BR789">
        <v>0</v>
      </c>
      <c r="CC789">
        <v>788</v>
      </c>
      <c r="CD789">
        <v>2</v>
      </c>
      <c r="CG789">
        <v>718</v>
      </c>
      <c r="CH789">
        <v>8</v>
      </c>
      <c r="CP789">
        <v>788</v>
      </c>
      <c r="CQ789">
        <v>3</v>
      </c>
    </row>
    <row r="790" spans="46:95" x14ac:dyDescent="0.35">
      <c r="AT790">
        <v>789</v>
      </c>
      <c r="AU790">
        <v>5</v>
      </c>
      <c r="AX790">
        <v>789</v>
      </c>
      <c r="AY790">
        <v>2</v>
      </c>
      <c r="BN790">
        <v>789</v>
      </c>
      <c r="BO790">
        <v>1</v>
      </c>
      <c r="BQ790">
        <v>768</v>
      </c>
      <c r="BR790">
        <v>2</v>
      </c>
      <c r="CC790">
        <v>789</v>
      </c>
      <c r="CD790">
        <v>1</v>
      </c>
      <c r="CG790">
        <v>719</v>
      </c>
      <c r="CH790">
        <v>14</v>
      </c>
      <c r="CP790">
        <v>789</v>
      </c>
      <c r="CQ790">
        <v>2</v>
      </c>
    </row>
    <row r="791" spans="46:95" x14ac:dyDescent="0.35">
      <c r="AT791">
        <v>790</v>
      </c>
      <c r="AU791">
        <v>3</v>
      </c>
      <c r="AX791">
        <v>790</v>
      </c>
      <c r="AY791">
        <v>0</v>
      </c>
      <c r="BN791">
        <v>790</v>
      </c>
      <c r="BO791">
        <v>1</v>
      </c>
      <c r="BQ791">
        <v>769</v>
      </c>
      <c r="BR791">
        <v>0</v>
      </c>
      <c r="CC791">
        <v>790</v>
      </c>
      <c r="CD791">
        <v>1</v>
      </c>
      <c r="CG791">
        <v>720</v>
      </c>
      <c r="CH791">
        <v>7</v>
      </c>
      <c r="CP791">
        <v>790</v>
      </c>
      <c r="CQ791">
        <v>3</v>
      </c>
    </row>
    <row r="792" spans="46:95" x14ac:dyDescent="0.35">
      <c r="AT792">
        <v>791</v>
      </c>
      <c r="AU792">
        <v>0</v>
      </c>
      <c r="AX792">
        <v>791</v>
      </c>
      <c r="AY792">
        <v>1</v>
      </c>
      <c r="BN792">
        <v>791</v>
      </c>
      <c r="BO792">
        <v>0</v>
      </c>
      <c r="BQ792">
        <v>770</v>
      </c>
      <c r="BR792">
        <v>0</v>
      </c>
      <c r="CC792">
        <v>791</v>
      </c>
      <c r="CD792">
        <v>0</v>
      </c>
      <c r="CG792">
        <v>721</v>
      </c>
      <c r="CH792">
        <v>11</v>
      </c>
      <c r="CP792">
        <v>791</v>
      </c>
      <c r="CQ792">
        <v>2</v>
      </c>
    </row>
    <row r="793" spans="46:95" x14ac:dyDescent="0.35">
      <c r="AT793">
        <v>792</v>
      </c>
      <c r="AU793">
        <v>3</v>
      </c>
      <c r="AX793">
        <v>792</v>
      </c>
      <c r="AY793">
        <v>2</v>
      </c>
      <c r="BN793">
        <v>792</v>
      </c>
      <c r="BO793">
        <v>1</v>
      </c>
      <c r="BQ793">
        <v>771</v>
      </c>
      <c r="BR793">
        <v>0</v>
      </c>
      <c r="CC793">
        <v>792</v>
      </c>
      <c r="CD793">
        <v>1</v>
      </c>
      <c r="CG793">
        <v>722</v>
      </c>
      <c r="CH793">
        <v>6</v>
      </c>
      <c r="CP793">
        <v>792</v>
      </c>
      <c r="CQ793">
        <v>3</v>
      </c>
    </row>
    <row r="794" spans="46:95" x14ac:dyDescent="0.35">
      <c r="AT794">
        <v>793</v>
      </c>
      <c r="AU794">
        <v>3</v>
      </c>
      <c r="AX794">
        <v>793</v>
      </c>
      <c r="AY794">
        <v>0</v>
      </c>
      <c r="BN794">
        <v>793</v>
      </c>
      <c r="BO794">
        <v>0</v>
      </c>
      <c r="BQ794">
        <v>772</v>
      </c>
      <c r="BR794">
        <v>1</v>
      </c>
      <c r="CC794">
        <v>793</v>
      </c>
      <c r="CD794">
        <v>0</v>
      </c>
      <c r="CG794">
        <v>723</v>
      </c>
      <c r="CH794">
        <v>14</v>
      </c>
      <c r="CP794">
        <v>793</v>
      </c>
      <c r="CQ794">
        <v>1</v>
      </c>
    </row>
    <row r="795" spans="46:95" x14ac:dyDescent="0.35">
      <c r="AT795">
        <v>794</v>
      </c>
      <c r="AU795">
        <v>1</v>
      </c>
      <c r="AX795">
        <v>794</v>
      </c>
      <c r="AY795">
        <v>1</v>
      </c>
      <c r="BN795">
        <v>794</v>
      </c>
      <c r="BO795">
        <v>1</v>
      </c>
      <c r="BQ795">
        <v>773</v>
      </c>
      <c r="BR795">
        <v>1</v>
      </c>
      <c r="CC795">
        <v>794</v>
      </c>
      <c r="CD795">
        <v>0</v>
      </c>
      <c r="CG795">
        <v>724</v>
      </c>
      <c r="CH795">
        <v>10</v>
      </c>
      <c r="CP795">
        <v>794</v>
      </c>
      <c r="CQ795">
        <v>2</v>
      </c>
    </row>
    <row r="796" spans="46:95" x14ac:dyDescent="0.35">
      <c r="AT796">
        <v>795</v>
      </c>
      <c r="AU796">
        <v>1</v>
      </c>
      <c r="AX796">
        <v>795</v>
      </c>
      <c r="AY796">
        <v>3</v>
      </c>
      <c r="BN796">
        <v>795</v>
      </c>
      <c r="BO796">
        <v>1</v>
      </c>
      <c r="BQ796">
        <v>774</v>
      </c>
      <c r="BR796">
        <v>0</v>
      </c>
      <c r="CC796">
        <v>795</v>
      </c>
      <c r="CD796">
        <v>0</v>
      </c>
      <c r="CG796">
        <v>725</v>
      </c>
      <c r="CH796">
        <v>9</v>
      </c>
      <c r="CP796">
        <v>795</v>
      </c>
      <c r="CQ796">
        <v>1</v>
      </c>
    </row>
    <row r="797" spans="46:95" x14ac:dyDescent="0.35">
      <c r="AT797">
        <v>796</v>
      </c>
      <c r="AU797">
        <v>3</v>
      </c>
      <c r="AX797">
        <v>796</v>
      </c>
      <c r="AY797">
        <v>4</v>
      </c>
      <c r="BN797">
        <v>796</v>
      </c>
      <c r="BO797">
        <v>0</v>
      </c>
      <c r="BQ797">
        <v>775</v>
      </c>
      <c r="BR797">
        <v>0</v>
      </c>
      <c r="CC797">
        <v>796</v>
      </c>
      <c r="CD797">
        <v>1</v>
      </c>
      <c r="CG797">
        <v>726</v>
      </c>
      <c r="CH797">
        <v>5</v>
      </c>
      <c r="CP797">
        <v>796</v>
      </c>
      <c r="CQ797">
        <v>3</v>
      </c>
    </row>
    <row r="798" spans="46:95" x14ac:dyDescent="0.35">
      <c r="AT798">
        <v>797</v>
      </c>
      <c r="AU798">
        <v>3</v>
      </c>
      <c r="AX798">
        <v>797</v>
      </c>
      <c r="AY798">
        <v>1</v>
      </c>
      <c r="BN798">
        <v>797</v>
      </c>
      <c r="BO798">
        <v>0</v>
      </c>
      <c r="BQ798">
        <v>776</v>
      </c>
      <c r="BR798">
        <v>0</v>
      </c>
      <c r="CC798">
        <v>797</v>
      </c>
      <c r="CD798">
        <v>0</v>
      </c>
      <c r="CG798">
        <v>727</v>
      </c>
      <c r="CH798">
        <v>8</v>
      </c>
      <c r="CP798">
        <v>797</v>
      </c>
      <c r="CQ798">
        <v>1</v>
      </c>
    </row>
    <row r="799" spans="46:95" x14ac:dyDescent="0.35">
      <c r="AT799">
        <v>798</v>
      </c>
      <c r="AU799">
        <v>2</v>
      </c>
      <c r="AX799">
        <v>798</v>
      </c>
      <c r="AY799">
        <v>0</v>
      </c>
      <c r="BN799">
        <v>798</v>
      </c>
      <c r="BO799">
        <v>1</v>
      </c>
      <c r="BQ799">
        <v>777</v>
      </c>
      <c r="BR799">
        <v>4</v>
      </c>
      <c r="CC799">
        <v>798</v>
      </c>
      <c r="CD799">
        <v>1</v>
      </c>
      <c r="CG799">
        <v>728</v>
      </c>
      <c r="CH799">
        <v>12</v>
      </c>
      <c r="CP799">
        <v>798</v>
      </c>
      <c r="CQ799">
        <v>3</v>
      </c>
    </row>
    <row r="800" spans="46:95" x14ac:dyDescent="0.35">
      <c r="AT800">
        <v>799</v>
      </c>
      <c r="AU800">
        <v>4</v>
      </c>
      <c r="AX800">
        <v>799</v>
      </c>
      <c r="AY800">
        <v>2</v>
      </c>
      <c r="BN800">
        <v>799</v>
      </c>
      <c r="BO800">
        <v>3</v>
      </c>
      <c r="BQ800">
        <v>778</v>
      </c>
      <c r="BR800">
        <v>3</v>
      </c>
      <c r="CC800">
        <v>799</v>
      </c>
      <c r="CD800">
        <v>2</v>
      </c>
      <c r="CG800">
        <v>729</v>
      </c>
      <c r="CH800">
        <v>7</v>
      </c>
      <c r="CP800">
        <v>799</v>
      </c>
      <c r="CQ800">
        <v>4</v>
      </c>
    </row>
    <row r="801" spans="46:95" x14ac:dyDescent="0.35">
      <c r="AT801">
        <v>800</v>
      </c>
      <c r="AU801">
        <v>2</v>
      </c>
      <c r="AX801">
        <v>800</v>
      </c>
      <c r="AY801">
        <v>3</v>
      </c>
      <c r="BN801">
        <v>800</v>
      </c>
      <c r="BO801">
        <v>3</v>
      </c>
      <c r="BQ801">
        <v>779</v>
      </c>
      <c r="BR801">
        <v>0</v>
      </c>
      <c r="CC801">
        <v>800</v>
      </c>
      <c r="CD801">
        <v>2</v>
      </c>
      <c r="CG801">
        <v>730</v>
      </c>
      <c r="CH801">
        <v>10</v>
      </c>
      <c r="CP801">
        <v>800</v>
      </c>
      <c r="CQ801">
        <v>4</v>
      </c>
    </row>
    <row r="802" spans="46:95" x14ac:dyDescent="0.35">
      <c r="AT802">
        <v>801</v>
      </c>
      <c r="AU802">
        <v>1</v>
      </c>
      <c r="AX802">
        <v>801</v>
      </c>
      <c r="AY802">
        <v>0</v>
      </c>
      <c r="BN802">
        <v>801</v>
      </c>
      <c r="BO802">
        <v>1</v>
      </c>
      <c r="BQ802">
        <v>780</v>
      </c>
      <c r="BR802">
        <v>1</v>
      </c>
      <c r="CC802">
        <v>801</v>
      </c>
      <c r="CD802">
        <v>1</v>
      </c>
      <c r="CG802">
        <v>731</v>
      </c>
      <c r="CH802">
        <v>14</v>
      </c>
      <c r="CP802">
        <v>801</v>
      </c>
      <c r="CQ802">
        <v>1</v>
      </c>
    </row>
    <row r="803" spans="46:95" x14ac:dyDescent="0.35">
      <c r="AT803">
        <v>802</v>
      </c>
      <c r="AU803">
        <v>3</v>
      </c>
      <c r="AX803">
        <v>802</v>
      </c>
      <c r="AY803">
        <v>0</v>
      </c>
      <c r="BN803">
        <v>802</v>
      </c>
      <c r="BO803">
        <v>1</v>
      </c>
      <c r="BQ803">
        <v>781</v>
      </c>
      <c r="BR803">
        <v>3</v>
      </c>
      <c r="CC803">
        <v>802</v>
      </c>
      <c r="CD803">
        <v>0</v>
      </c>
      <c r="CG803">
        <v>732</v>
      </c>
      <c r="CH803">
        <v>7</v>
      </c>
      <c r="CP803">
        <v>802</v>
      </c>
      <c r="CQ803">
        <v>1</v>
      </c>
    </row>
    <row r="804" spans="46:95" x14ac:dyDescent="0.35">
      <c r="AT804">
        <v>803</v>
      </c>
      <c r="AU804">
        <v>4</v>
      </c>
      <c r="AX804">
        <v>803</v>
      </c>
      <c r="AY804">
        <v>5</v>
      </c>
      <c r="BN804">
        <v>803</v>
      </c>
      <c r="BO804">
        <v>1</v>
      </c>
      <c r="BQ804">
        <v>782</v>
      </c>
      <c r="BR804">
        <v>1</v>
      </c>
      <c r="CC804">
        <v>803</v>
      </c>
      <c r="CD804">
        <v>0</v>
      </c>
      <c r="CG804">
        <v>733</v>
      </c>
      <c r="CH804">
        <v>11</v>
      </c>
      <c r="CP804">
        <v>803</v>
      </c>
      <c r="CQ804">
        <v>0</v>
      </c>
    </row>
    <row r="805" spans="46:95" x14ac:dyDescent="0.35">
      <c r="AT805">
        <v>804</v>
      </c>
      <c r="AU805">
        <v>2</v>
      </c>
      <c r="AX805">
        <v>804</v>
      </c>
      <c r="AY805">
        <v>2</v>
      </c>
      <c r="BN805">
        <v>804</v>
      </c>
      <c r="BO805">
        <v>0</v>
      </c>
      <c r="BQ805">
        <v>783</v>
      </c>
      <c r="BR805">
        <v>1</v>
      </c>
      <c r="CC805">
        <v>804</v>
      </c>
      <c r="CD805">
        <v>1</v>
      </c>
      <c r="CG805">
        <v>734</v>
      </c>
      <c r="CH805">
        <v>17</v>
      </c>
      <c r="CP805">
        <v>804</v>
      </c>
      <c r="CQ805">
        <v>3</v>
      </c>
    </row>
    <row r="806" spans="46:95" x14ac:dyDescent="0.35">
      <c r="AT806">
        <v>805</v>
      </c>
      <c r="AU806">
        <v>2</v>
      </c>
      <c r="AX806">
        <v>805</v>
      </c>
      <c r="AY806">
        <v>1</v>
      </c>
      <c r="BN806">
        <v>805</v>
      </c>
      <c r="BO806">
        <v>1</v>
      </c>
      <c r="BQ806">
        <v>784</v>
      </c>
      <c r="BR806">
        <v>0</v>
      </c>
      <c r="CC806">
        <v>805</v>
      </c>
      <c r="CD806">
        <v>4</v>
      </c>
      <c r="CG806">
        <v>735</v>
      </c>
      <c r="CH806">
        <v>13</v>
      </c>
      <c r="CP806">
        <v>805</v>
      </c>
      <c r="CQ806">
        <v>4</v>
      </c>
    </row>
    <row r="807" spans="46:95" x14ac:dyDescent="0.35">
      <c r="AT807">
        <v>806</v>
      </c>
      <c r="AU807">
        <v>2</v>
      </c>
      <c r="AX807">
        <v>806</v>
      </c>
      <c r="AY807">
        <v>1</v>
      </c>
      <c r="BN807">
        <v>806</v>
      </c>
      <c r="BO807">
        <v>1</v>
      </c>
      <c r="BQ807">
        <v>785</v>
      </c>
      <c r="BR807">
        <v>2</v>
      </c>
      <c r="CC807">
        <v>806</v>
      </c>
      <c r="CD807">
        <v>1</v>
      </c>
      <c r="CG807">
        <v>736</v>
      </c>
      <c r="CH807">
        <v>5</v>
      </c>
      <c r="CP807">
        <v>806</v>
      </c>
      <c r="CQ807">
        <v>4</v>
      </c>
    </row>
    <row r="808" spans="46:95" x14ac:dyDescent="0.35">
      <c r="AT808">
        <v>807</v>
      </c>
      <c r="AU808">
        <v>0</v>
      </c>
      <c r="AX808">
        <v>807</v>
      </c>
      <c r="AY808">
        <v>3</v>
      </c>
      <c r="BN808">
        <v>807</v>
      </c>
      <c r="BO808">
        <v>0</v>
      </c>
      <c r="BQ808">
        <v>786</v>
      </c>
      <c r="BR808">
        <v>1</v>
      </c>
      <c r="CC808">
        <v>807</v>
      </c>
      <c r="CD808">
        <v>3</v>
      </c>
      <c r="CG808">
        <v>737</v>
      </c>
      <c r="CH808">
        <v>8</v>
      </c>
      <c r="CP808">
        <v>807</v>
      </c>
      <c r="CQ808">
        <v>4</v>
      </c>
    </row>
    <row r="809" spans="46:95" x14ac:dyDescent="0.35">
      <c r="AT809">
        <v>808</v>
      </c>
      <c r="AU809">
        <v>0</v>
      </c>
      <c r="AX809">
        <v>808</v>
      </c>
      <c r="AY809">
        <v>3</v>
      </c>
      <c r="BN809">
        <v>808</v>
      </c>
      <c r="BO809">
        <v>1</v>
      </c>
      <c r="BQ809">
        <v>787</v>
      </c>
      <c r="BR809">
        <v>0</v>
      </c>
      <c r="CC809">
        <v>808</v>
      </c>
      <c r="CD809">
        <v>1</v>
      </c>
      <c r="CG809">
        <v>738</v>
      </c>
      <c r="CH809">
        <v>15</v>
      </c>
      <c r="CP809">
        <v>808</v>
      </c>
      <c r="CQ809">
        <v>3</v>
      </c>
    </row>
    <row r="810" spans="46:95" x14ac:dyDescent="0.35">
      <c r="AT810">
        <v>809</v>
      </c>
      <c r="AU810">
        <v>4</v>
      </c>
      <c r="AX810">
        <v>809</v>
      </c>
      <c r="AY810">
        <v>0</v>
      </c>
      <c r="BN810">
        <v>809</v>
      </c>
      <c r="BO810">
        <v>0</v>
      </c>
      <c r="BQ810">
        <v>788</v>
      </c>
      <c r="BR810">
        <v>0</v>
      </c>
      <c r="CC810">
        <v>809</v>
      </c>
      <c r="CD810">
        <v>2</v>
      </c>
      <c r="CG810">
        <v>739</v>
      </c>
      <c r="CH810">
        <v>6</v>
      </c>
      <c r="CP810">
        <v>809</v>
      </c>
      <c r="CQ810">
        <v>3</v>
      </c>
    </row>
    <row r="811" spans="46:95" x14ac:dyDescent="0.35">
      <c r="AT811">
        <v>810</v>
      </c>
      <c r="AU811">
        <v>1</v>
      </c>
      <c r="AX811">
        <v>810</v>
      </c>
      <c r="AY811">
        <v>4</v>
      </c>
      <c r="BN811">
        <v>810</v>
      </c>
      <c r="BO811">
        <v>0</v>
      </c>
      <c r="BQ811">
        <v>789</v>
      </c>
      <c r="BR811">
        <v>5</v>
      </c>
      <c r="CC811">
        <v>810</v>
      </c>
      <c r="CD811">
        <v>0</v>
      </c>
      <c r="CG811">
        <v>740</v>
      </c>
      <c r="CH811">
        <v>7</v>
      </c>
      <c r="CP811">
        <v>810</v>
      </c>
      <c r="CQ811">
        <v>1</v>
      </c>
    </row>
    <row r="812" spans="46:95" x14ac:dyDescent="0.35">
      <c r="AT812">
        <v>811</v>
      </c>
      <c r="AU812">
        <v>3</v>
      </c>
      <c r="AX812">
        <v>811</v>
      </c>
      <c r="AY812">
        <v>1</v>
      </c>
      <c r="BN812">
        <v>811</v>
      </c>
      <c r="BO812">
        <v>2</v>
      </c>
      <c r="BQ812">
        <v>790</v>
      </c>
      <c r="BR812">
        <v>1</v>
      </c>
      <c r="CC812">
        <v>811</v>
      </c>
      <c r="CD812">
        <v>1</v>
      </c>
      <c r="CG812">
        <v>741</v>
      </c>
      <c r="CH812">
        <v>11</v>
      </c>
      <c r="CP812">
        <v>811</v>
      </c>
      <c r="CQ812">
        <v>4</v>
      </c>
    </row>
    <row r="813" spans="46:95" x14ac:dyDescent="0.35">
      <c r="AT813">
        <v>812</v>
      </c>
      <c r="AU813">
        <v>2</v>
      </c>
      <c r="AX813">
        <v>812</v>
      </c>
      <c r="AY813">
        <v>2</v>
      </c>
      <c r="BN813">
        <v>812</v>
      </c>
      <c r="BO813">
        <v>2</v>
      </c>
      <c r="BQ813">
        <v>791</v>
      </c>
      <c r="BR813">
        <v>1</v>
      </c>
      <c r="CC813">
        <v>812</v>
      </c>
      <c r="CD813">
        <v>0</v>
      </c>
      <c r="CG813">
        <v>742</v>
      </c>
      <c r="CH813">
        <v>13</v>
      </c>
      <c r="CP813">
        <v>812</v>
      </c>
      <c r="CQ813">
        <v>2</v>
      </c>
    </row>
    <row r="814" spans="46:95" x14ac:dyDescent="0.35">
      <c r="AT814">
        <v>813</v>
      </c>
      <c r="AU814">
        <v>2</v>
      </c>
      <c r="AX814">
        <v>813</v>
      </c>
      <c r="AY814">
        <v>2</v>
      </c>
      <c r="BN814">
        <v>813</v>
      </c>
      <c r="BO814">
        <v>1</v>
      </c>
      <c r="BQ814">
        <v>792</v>
      </c>
      <c r="BR814">
        <v>0</v>
      </c>
      <c r="CC814">
        <v>813</v>
      </c>
      <c r="CD814">
        <v>1</v>
      </c>
      <c r="CG814">
        <v>743</v>
      </c>
      <c r="CH814">
        <v>7</v>
      </c>
      <c r="CP814">
        <v>813</v>
      </c>
      <c r="CQ814">
        <v>2</v>
      </c>
    </row>
    <row r="815" spans="46:95" x14ac:dyDescent="0.35">
      <c r="AT815">
        <v>814</v>
      </c>
      <c r="AU815">
        <v>1</v>
      </c>
      <c r="AX815">
        <v>814</v>
      </c>
      <c r="AY815">
        <v>1</v>
      </c>
      <c r="BN815">
        <v>814</v>
      </c>
      <c r="BO815">
        <v>1</v>
      </c>
      <c r="BQ815">
        <v>793</v>
      </c>
      <c r="BR815">
        <v>0</v>
      </c>
      <c r="CC815">
        <v>814</v>
      </c>
      <c r="CD815">
        <v>0</v>
      </c>
      <c r="CG815">
        <v>744</v>
      </c>
      <c r="CH815">
        <v>12</v>
      </c>
      <c r="CP815">
        <v>814</v>
      </c>
      <c r="CQ815">
        <v>1</v>
      </c>
    </row>
    <row r="816" spans="46:95" x14ac:dyDescent="0.35">
      <c r="AT816">
        <v>815</v>
      </c>
      <c r="AU816">
        <v>2</v>
      </c>
      <c r="AX816">
        <v>815</v>
      </c>
      <c r="AY816">
        <v>0</v>
      </c>
      <c r="BN816">
        <v>815</v>
      </c>
      <c r="BO816">
        <v>2</v>
      </c>
      <c r="BQ816">
        <v>794</v>
      </c>
      <c r="BR816">
        <v>1</v>
      </c>
      <c r="CC816">
        <v>815</v>
      </c>
      <c r="CD816">
        <v>0</v>
      </c>
      <c r="CG816">
        <v>745</v>
      </c>
      <c r="CH816">
        <v>9</v>
      </c>
      <c r="CP816">
        <v>815</v>
      </c>
      <c r="CQ816">
        <v>2</v>
      </c>
    </row>
    <row r="817" spans="46:95" x14ac:dyDescent="0.35">
      <c r="AT817">
        <v>816</v>
      </c>
      <c r="AU817">
        <v>1</v>
      </c>
      <c r="AX817">
        <v>816</v>
      </c>
      <c r="AY817">
        <v>0</v>
      </c>
      <c r="BN817">
        <v>816</v>
      </c>
      <c r="BO817">
        <v>1</v>
      </c>
      <c r="BQ817">
        <v>795</v>
      </c>
      <c r="BR817">
        <v>1</v>
      </c>
      <c r="CC817">
        <v>816</v>
      </c>
      <c r="CD817">
        <v>1</v>
      </c>
      <c r="CG817">
        <v>746</v>
      </c>
      <c r="CH817">
        <v>3</v>
      </c>
      <c r="CP817">
        <v>816</v>
      </c>
      <c r="CQ817">
        <v>3</v>
      </c>
    </row>
    <row r="818" spans="46:95" x14ac:dyDescent="0.35">
      <c r="AT818">
        <v>817</v>
      </c>
      <c r="AU818">
        <v>4</v>
      </c>
      <c r="AX818">
        <v>817</v>
      </c>
      <c r="AY818">
        <v>1</v>
      </c>
      <c r="BN818">
        <v>817</v>
      </c>
      <c r="BO818">
        <v>1</v>
      </c>
      <c r="BQ818">
        <v>796</v>
      </c>
      <c r="BR818">
        <v>7</v>
      </c>
      <c r="CC818">
        <v>817</v>
      </c>
      <c r="CD818">
        <v>1</v>
      </c>
      <c r="CG818">
        <v>747</v>
      </c>
      <c r="CH818">
        <v>15</v>
      </c>
      <c r="CP818">
        <v>817</v>
      </c>
      <c r="CQ818">
        <v>3</v>
      </c>
    </row>
    <row r="819" spans="46:95" x14ac:dyDescent="0.35">
      <c r="AT819">
        <v>818</v>
      </c>
      <c r="AU819">
        <v>3</v>
      </c>
      <c r="AX819">
        <v>818</v>
      </c>
      <c r="AY819">
        <v>1</v>
      </c>
      <c r="BN819">
        <v>818</v>
      </c>
      <c r="BO819">
        <v>1</v>
      </c>
      <c r="BQ819">
        <v>797</v>
      </c>
      <c r="BR819">
        <v>0</v>
      </c>
      <c r="CC819">
        <v>818</v>
      </c>
      <c r="CD819">
        <v>1</v>
      </c>
      <c r="CG819">
        <v>748</v>
      </c>
      <c r="CH819">
        <v>8</v>
      </c>
      <c r="CP819">
        <v>818</v>
      </c>
      <c r="CQ819">
        <v>1</v>
      </c>
    </row>
    <row r="820" spans="46:95" x14ac:dyDescent="0.35">
      <c r="AT820">
        <v>819</v>
      </c>
      <c r="AU820">
        <v>2</v>
      </c>
      <c r="AX820">
        <v>819</v>
      </c>
      <c r="AY820">
        <v>2</v>
      </c>
      <c r="BN820">
        <v>819</v>
      </c>
      <c r="BO820">
        <v>4</v>
      </c>
      <c r="BQ820">
        <v>798</v>
      </c>
      <c r="BR820">
        <v>1</v>
      </c>
      <c r="CC820">
        <v>819</v>
      </c>
      <c r="CD820">
        <v>2</v>
      </c>
      <c r="CG820">
        <v>749</v>
      </c>
      <c r="CH820">
        <v>18</v>
      </c>
      <c r="CP820">
        <v>819</v>
      </c>
      <c r="CQ820">
        <v>3</v>
      </c>
    </row>
    <row r="821" spans="46:95" x14ac:dyDescent="0.35">
      <c r="AT821">
        <v>820</v>
      </c>
      <c r="AU821">
        <v>5</v>
      </c>
      <c r="AX821">
        <v>820</v>
      </c>
      <c r="AY821">
        <v>1</v>
      </c>
      <c r="BN821">
        <v>820</v>
      </c>
      <c r="BO821">
        <v>1</v>
      </c>
      <c r="BQ821">
        <v>799</v>
      </c>
      <c r="BR821">
        <v>0</v>
      </c>
      <c r="CC821">
        <v>820</v>
      </c>
      <c r="CD821">
        <v>1</v>
      </c>
      <c r="CG821">
        <v>750</v>
      </c>
      <c r="CH821">
        <v>6</v>
      </c>
      <c r="CP821">
        <v>820</v>
      </c>
      <c r="CQ821">
        <v>3</v>
      </c>
    </row>
    <row r="822" spans="46:95" x14ac:dyDescent="0.35">
      <c r="AT822">
        <v>821</v>
      </c>
      <c r="AU822">
        <v>2</v>
      </c>
      <c r="AX822">
        <v>821</v>
      </c>
      <c r="AY822">
        <v>3</v>
      </c>
      <c r="BN822">
        <v>821</v>
      </c>
      <c r="BO822">
        <v>1</v>
      </c>
      <c r="BQ822">
        <v>800</v>
      </c>
      <c r="BR822">
        <v>3</v>
      </c>
      <c r="CC822">
        <v>821</v>
      </c>
      <c r="CD822">
        <v>3</v>
      </c>
      <c r="CG822">
        <v>751</v>
      </c>
      <c r="CH822">
        <v>9</v>
      </c>
      <c r="CP822">
        <v>821</v>
      </c>
      <c r="CQ822">
        <v>6</v>
      </c>
    </row>
    <row r="823" spans="46:95" x14ac:dyDescent="0.35">
      <c r="AT823">
        <v>822</v>
      </c>
      <c r="AU823">
        <v>2</v>
      </c>
      <c r="AX823">
        <v>822</v>
      </c>
      <c r="AY823">
        <v>1</v>
      </c>
      <c r="BN823">
        <v>822</v>
      </c>
      <c r="BO823">
        <v>2</v>
      </c>
      <c r="BQ823">
        <v>801</v>
      </c>
      <c r="BR823">
        <v>4</v>
      </c>
      <c r="CC823">
        <v>822</v>
      </c>
      <c r="CD823">
        <v>2</v>
      </c>
      <c r="CG823">
        <v>752</v>
      </c>
      <c r="CH823">
        <v>9</v>
      </c>
      <c r="CP823">
        <v>822</v>
      </c>
      <c r="CQ823">
        <v>4</v>
      </c>
    </row>
    <row r="824" spans="46:95" x14ac:dyDescent="0.35">
      <c r="AT824">
        <v>823</v>
      </c>
      <c r="AU824">
        <v>2</v>
      </c>
      <c r="AX824">
        <v>823</v>
      </c>
      <c r="AY824">
        <v>3</v>
      </c>
      <c r="BN824">
        <v>823</v>
      </c>
      <c r="BO824">
        <v>1</v>
      </c>
      <c r="BQ824">
        <v>802</v>
      </c>
      <c r="BR824">
        <v>3</v>
      </c>
      <c r="CC824">
        <v>823</v>
      </c>
      <c r="CD824">
        <v>2</v>
      </c>
      <c r="CG824">
        <v>753</v>
      </c>
      <c r="CH824">
        <v>9</v>
      </c>
      <c r="CP824">
        <v>823</v>
      </c>
      <c r="CQ824">
        <v>3</v>
      </c>
    </row>
    <row r="825" spans="46:95" x14ac:dyDescent="0.35">
      <c r="AT825">
        <v>824</v>
      </c>
      <c r="AU825">
        <v>3</v>
      </c>
      <c r="AX825">
        <v>824</v>
      </c>
      <c r="AY825">
        <v>3</v>
      </c>
      <c r="BN825">
        <v>824</v>
      </c>
      <c r="BO825">
        <v>3</v>
      </c>
      <c r="BQ825">
        <v>803</v>
      </c>
      <c r="BR825">
        <v>1</v>
      </c>
      <c r="CC825">
        <v>824</v>
      </c>
      <c r="CD825">
        <v>2</v>
      </c>
      <c r="CG825">
        <v>754</v>
      </c>
      <c r="CH825">
        <v>17</v>
      </c>
      <c r="CP825">
        <v>824</v>
      </c>
      <c r="CQ825">
        <v>2</v>
      </c>
    </row>
    <row r="826" spans="46:95" x14ac:dyDescent="0.35">
      <c r="AT826">
        <v>825</v>
      </c>
      <c r="AU826">
        <v>3</v>
      </c>
      <c r="AX826">
        <v>825</v>
      </c>
      <c r="AY826">
        <v>1</v>
      </c>
      <c r="BN826">
        <v>825</v>
      </c>
      <c r="BO826">
        <v>3</v>
      </c>
      <c r="BQ826">
        <v>804</v>
      </c>
      <c r="BR826">
        <v>1</v>
      </c>
      <c r="CC826">
        <v>825</v>
      </c>
      <c r="CD826">
        <v>0</v>
      </c>
      <c r="CG826">
        <v>755</v>
      </c>
      <c r="CH826">
        <v>19</v>
      </c>
      <c r="CP826">
        <v>825</v>
      </c>
      <c r="CQ826">
        <v>2</v>
      </c>
    </row>
    <row r="827" spans="46:95" x14ac:dyDescent="0.35">
      <c r="AT827">
        <v>826</v>
      </c>
      <c r="AU827">
        <v>3</v>
      </c>
      <c r="AX827">
        <v>826</v>
      </c>
      <c r="AY827">
        <v>0</v>
      </c>
      <c r="BN827">
        <v>826</v>
      </c>
      <c r="BO827">
        <v>0</v>
      </c>
      <c r="BQ827">
        <v>805</v>
      </c>
      <c r="BR827">
        <v>5</v>
      </c>
      <c r="CC827">
        <v>826</v>
      </c>
      <c r="CD827">
        <v>1</v>
      </c>
      <c r="CG827">
        <v>756</v>
      </c>
      <c r="CH827">
        <v>4</v>
      </c>
      <c r="CP827">
        <v>826</v>
      </c>
      <c r="CQ827">
        <v>3</v>
      </c>
    </row>
    <row r="828" spans="46:95" x14ac:dyDescent="0.35">
      <c r="AT828">
        <v>827</v>
      </c>
      <c r="AU828">
        <v>6</v>
      </c>
      <c r="AX828">
        <v>827</v>
      </c>
      <c r="AY828">
        <v>2</v>
      </c>
      <c r="BN828">
        <v>827</v>
      </c>
      <c r="BO828">
        <v>1</v>
      </c>
      <c r="BQ828">
        <v>806</v>
      </c>
      <c r="BR828">
        <v>1</v>
      </c>
      <c r="CC828">
        <v>827</v>
      </c>
      <c r="CD828">
        <v>1</v>
      </c>
      <c r="CG828">
        <v>757</v>
      </c>
      <c r="CH828">
        <v>10</v>
      </c>
      <c r="CP828">
        <v>827</v>
      </c>
      <c r="CQ828">
        <v>1</v>
      </c>
    </row>
    <row r="829" spans="46:95" x14ac:dyDescent="0.35">
      <c r="AT829">
        <v>828</v>
      </c>
      <c r="AU829">
        <v>3</v>
      </c>
      <c r="AX829">
        <v>828</v>
      </c>
      <c r="AY829">
        <v>1</v>
      </c>
      <c r="BN829">
        <v>828</v>
      </c>
      <c r="BO829">
        <v>0</v>
      </c>
      <c r="BQ829">
        <v>807</v>
      </c>
      <c r="BR829">
        <v>0</v>
      </c>
      <c r="CC829">
        <v>828</v>
      </c>
      <c r="CD829">
        <v>0</v>
      </c>
      <c r="CG829">
        <v>758</v>
      </c>
      <c r="CH829">
        <v>7</v>
      </c>
      <c r="CP829">
        <v>828</v>
      </c>
      <c r="CQ829">
        <v>3</v>
      </c>
    </row>
    <row r="830" spans="46:95" x14ac:dyDescent="0.35">
      <c r="AT830">
        <v>829</v>
      </c>
      <c r="AU830">
        <v>2</v>
      </c>
      <c r="AX830">
        <v>829</v>
      </c>
      <c r="AY830">
        <v>3</v>
      </c>
      <c r="BN830">
        <v>829</v>
      </c>
      <c r="BO830">
        <v>0</v>
      </c>
      <c r="BQ830">
        <v>808</v>
      </c>
      <c r="BR830">
        <v>0</v>
      </c>
      <c r="CC830">
        <v>829</v>
      </c>
      <c r="CD830">
        <v>1</v>
      </c>
      <c r="CG830">
        <v>759</v>
      </c>
      <c r="CH830">
        <v>9</v>
      </c>
      <c r="CP830">
        <v>829</v>
      </c>
      <c r="CQ830">
        <v>4</v>
      </c>
    </row>
    <row r="831" spans="46:95" x14ac:dyDescent="0.35">
      <c r="AT831">
        <v>830</v>
      </c>
      <c r="AU831">
        <v>6</v>
      </c>
      <c r="AX831">
        <v>830</v>
      </c>
      <c r="AY831">
        <v>2</v>
      </c>
      <c r="BN831">
        <v>830</v>
      </c>
      <c r="BO831">
        <v>0</v>
      </c>
      <c r="BQ831">
        <v>809</v>
      </c>
      <c r="BR831">
        <v>1</v>
      </c>
      <c r="CC831">
        <v>830</v>
      </c>
      <c r="CD831">
        <v>2</v>
      </c>
      <c r="CG831">
        <v>760</v>
      </c>
      <c r="CH831">
        <v>5</v>
      </c>
      <c r="CP831">
        <v>830</v>
      </c>
      <c r="CQ831">
        <v>2</v>
      </c>
    </row>
    <row r="832" spans="46:95" x14ac:dyDescent="0.35">
      <c r="AT832">
        <v>831</v>
      </c>
      <c r="AU832">
        <v>4</v>
      </c>
      <c r="AX832">
        <v>831</v>
      </c>
      <c r="AY832">
        <v>0</v>
      </c>
      <c r="BN832">
        <v>831</v>
      </c>
      <c r="BO832">
        <v>0</v>
      </c>
      <c r="BQ832">
        <v>810</v>
      </c>
      <c r="BR832">
        <v>0</v>
      </c>
      <c r="CC832">
        <v>831</v>
      </c>
      <c r="CD832">
        <v>2</v>
      </c>
      <c r="CG832">
        <v>761</v>
      </c>
      <c r="CH832">
        <v>11</v>
      </c>
      <c r="CP832">
        <v>831</v>
      </c>
      <c r="CQ832">
        <v>2</v>
      </c>
    </row>
    <row r="833" spans="46:95" x14ac:dyDescent="0.35">
      <c r="AT833">
        <v>832</v>
      </c>
      <c r="AU833">
        <v>3</v>
      </c>
      <c r="AX833">
        <v>832</v>
      </c>
      <c r="AY833">
        <v>2</v>
      </c>
      <c r="BN833">
        <v>832</v>
      </c>
      <c r="BO833">
        <v>0</v>
      </c>
      <c r="BQ833">
        <v>811</v>
      </c>
      <c r="BR833">
        <v>0</v>
      </c>
      <c r="CC833">
        <v>832</v>
      </c>
      <c r="CD833">
        <v>0</v>
      </c>
      <c r="CG833">
        <v>762</v>
      </c>
      <c r="CH833">
        <v>9</v>
      </c>
      <c r="CP833">
        <v>832</v>
      </c>
      <c r="CQ833">
        <v>3</v>
      </c>
    </row>
    <row r="834" spans="46:95" x14ac:dyDescent="0.35">
      <c r="AT834">
        <v>833</v>
      </c>
      <c r="AU834">
        <v>5</v>
      </c>
      <c r="AX834">
        <v>833</v>
      </c>
      <c r="AY834">
        <v>2</v>
      </c>
      <c r="BN834">
        <v>833</v>
      </c>
      <c r="BO834">
        <v>2</v>
      </c>
      <c r="BQ834">
        <v>812</v>
      </c>
      <c r="BR834">
        <v>1</v>
      </c>
      <c r="CC834">
        <v>833</v>
      </c>
      <c r="CD834">
        <v>2</v>
      </c>
      <c r="CG834">
        <v>763</v>
      </c>
      <c r="CH834">
        <v>11</v>
      </c>
      <c r="CP834">
        <v>833</v>
      </c>
      <c r="CQ834">
        <v>4</v>
      </c>
    </row>
    <row r="835" spans="46:95" x14ac:dyDescent="0.35">
      <c r="AT835">
        <v>834</v>
      </c>
      <c r="AU835">
        <v>7</v>
      </c>
      <c r="AX835">
        <v>834</v>
      </c>
      <c r="AY835">
        <v>2</v>
      </c>
      <c r="BN835">
        <v>834</v>
      </c>
      <c r="BO835">
        <v>0</v>
      </c>
      <c r="BQ835">
        <v>813</v>
      </c>
      <c r="BR835">
        <v>0</v>
      </c>
      <c r="CC835">
        <v>834</v>
      </c>
      <c r="CD835">
        <v>2</v>
      </c>
      <c r="CG835">
        <v>764</v>
      </c>
      <c r="CH835">
        <v>14</v>
      </c>
      <c r="CP835">
        <v>834</v>
      </c>
      <c r="CQ835">
        <v>3</v>
      </c>
    </row>
    <row r="836" spans="46:95" x14ac:dyDescent="0.35">
      <c r="AT836">
        <v>835</v>
      </c>
      <c r="AU836">
        <v>6</v>
      </c>
      <c r="AX836">
        <v>835</v>
      </c>
      <c r="AY836">
        <v>0</v>
      </c>
      <c r="BN836">
        <v>835</v>
      </c>
      <c r="BO836">
        <v>0</v>
      </c>
      <c r="BQ836">
        <v>814</v>
      </c>
      <c r="BR836">
        <v>2</v>
      </c>
      <c r="CC836">
        <v>835</v>
      </c>
      <c r="CD836">
        <v>1</v>
      </c>
      <c r="CG836">
        <v>765</v>
      </c>
      <c r="CH836">
        <v>11</v>
      </c>
      <c r="CP836">
        <v>835</v>
      </c>
      <c r="CQ836">
        <v>3</v>
      </c>
    </row>
    <row r="837" spans="46:95" x14ac:dyDescent="0.35">
      <c r="AT837">
        <v>836</v>
      </c>
      <c r="AU837">
        <v>2</v>
      </c>
      <c r="AX837">
        <v>836</v>
      </c>
      <c r="AY837">
        <v>1</v>
      </c>
      <c r="BN837">
        <v>836</v>
      </c>
      <c r="BO837">
        <v>1</v>
      </c>
      <c r="BQ837">
        <v>815</v>
      </c>
      <c r="BR837">
        <v>1</v>
      </c>
      <c r="CC837">
        <v>836</v>
      </c>
      <c r="CD837">
        <v>1</v>
      </c>
      <c r="CG837">
        <v>766</v>
      </c>
      <c r="CH837">
        <v>13</v>
      </c>
      <c r="CP837">
        <v>836</v>
      </c>
      <c r="CQ837">
        <v>3</v>
      </c>
    </row>
    <row r="838" spans="46:95" x14ac:dyDescent="0.35">
      <c r="AT838">
        <v>837</v>
      </c>
      <c r="AU838">
        <v>2</v>
      </c>
      <c r="AX838">
        <v>837</v>
      </c>
      <c r="AY838">
        <v>2</v>
      </c>
      <c r="BN838">
        <v>837</v>
      </c>
      <c r="BO838">
        <v>1</v>
      </c>
      <c r="BQ838">
        <v>816</v>
      </c>
      <c r="BR838">
        <v>1</v>
      </c>
      <c r="CC838">
        <v>837</v>
      </c>
      <c r="CD838">
        <v>1</v>
      </c>
      <c r="CG838">
        <v>767</v>
      </c>
      <c r="CH838">
        <v>9</v>
      </c>
      <c r="CP838">
        <v>837</v>
      </c>
      <c r="CQ838">
        <v>2</v>
      </c>
    </row>
    <row r="839" spans="46:95" x14ac:dyDescent="0.35">
      <c r="AT839">
        <v>838</v>
      </c>
      <c r="AU839">
        <v>5</v>
      </c>
      <c r="AX839">
        <v>838</v>
      </c>
      <c r="AY839">
        <v>2</v>
      </c>
      <c r="BN839">
        <v>838</v>
      </c>
      <c r="BO839">
        <v>0</v>
      </c>
      <c r="BQ839">
        <v>817</v>
      </c>
      <c r="BR839">
        <v>0</v>
      </c>
      <c r="CC839">
        <v>838</v>
      </c>
      <c r="CD839">
        <v>1</v>
      </c>
      <c r="CG839">
        <v>768</v>
      </c>
      <c r="CH839">
        <v>9</v>
      </c>
      <c r="CP839">
        <v>838</v>
      </c>
      <c r="CQ839">
        <v>3</v>
      </c>
    </row>
    <row r="840" spans="46:95" x14ac:dyDescent="0.35">
      <c r="AT840">
        <v>839</v>
      </c>
      <c r="AU840">
        <v>6</v>
      </c>
      <c r="AX840">
        <v>839</v>
      </c>
      <c r="AY840">
        <v>1</v>
      </c>
      <c r="BN840">
        <v>839</v>
      </c>
      <c r="BO840">
        <v>0</v>
      </c>
      <c r="BQ840">
        <v>818</v>
      </c>
      <c r="BR840">
        <v>1</v>
      </c>
      <c r="CC840">
        <v>839</v>
      </c>
      <c r="CD840">
        <v>2</v>
      </c>
      <c r="CG840">
        <v>769</v>
      </c>
      <c r="CH840">
        <v>9</v>
      </c>
      <c r="CP840">
        <v>839</v>
      </c>
      <c r="CQ840">
        <v>3</v>
      </c>
    </row>
    <row r="841" spans="46:95" x14ac:dyDescent="0.35">
      <c r="AT841">
        <v>840</v>
      </c>
      <c r="AU841">
        <v>6</v>
      </c>
      <c r="AX841">
        <v>840</v>
      </c>
      <c r="AY841">
        <v>0</v>
      </c>
      <c r="BN841">
        <v>840</v>
      </c>
      <c r="BO841">
        <v>0</v>
      </c>
      <c r="BQ841">
        <v>819</v>
      </c>
      <c r="BR841">
        <v>1</v>
      </c>
      <c r="CC841">
        <v>840</v>
      </c>
      <c r="CD841">
        <v>2</v>
      </c>
      <c r="CG841">
        <v>770</v>
      </c>
      <c r="CH841">
        <v>11</v>
      </c>
      <c r="CP841">
        <v>840</v>
      </c>
      <c r="CQ841">
        <v>3</v>
      </c>
    </row>
    <row r="842" spans="46:95" x14ac:dyDescent="0.35">
      <c r="AT842">
        <v>841</v>
      </c>
      <c r="AU842">
        <v>10</v>
      </c>
      <c r="AX842">
        <v>841</v>
      </c>
      <c r="AY842">
        <v>4</v>
      </c>
      <c r="BN842">
        <v>841</v>
      </c>
      <c r="BO842">
        <v>0</v>
      </c>
      <c r="BQ842">
        <v>820</v>
      </c>
      <c r="BR842">
        <v>0</v>
      </c>
      <c r="CC842">
        <v>841</v>
      </c>
      <c r="CD842">
        <v>1</v>
      </c>
      <c r="CG842">
        <v>771</v>
      </c>
      <c r="CH842">
        <v>15</v>
      </c>
      <c r="CP842">
        <v>841</v>
      </c>
      <c r="CQ842">
        <v>2</v>
      </c>
    </row>
    <row r="843" spans="46:95" x14ac:dyDescent="0.35">
      <c r="AT843">
        <v>842</v>
      </c>
      <c r="AU843">
        <v>3</v>
      </c>
      <c r="AX843">
        <v>842</v>
      </c>
      <c r="AY843">
        <v>1</v>
      </c>
      <c r="BN843">
        <v>842</v>
      </c>
      <c r="BO843">
        <v>0</v>
      </c>
      <c r="BQ843">
        <v>821</v>
      </c>
      <c r="BR843">
        <v>0</v>
      </c>
      <c r="CC843">
        <v>842</v>
      </c>
      <c r="CD843">
        <v>1</v>
      </c>
      <c r="CG843">
        <v>772</v>
      </c>
      <c r="CH843">
        <v>11</v>
      </c>
      <c r="CP843">
        <v>842</v>
      </c>
      <c r="CQ843">
        <v>1</v>
      </c>
    </row>
    <row r="844" spans="46:95" x14ac:dyDescent="0.35">
      <c r="AT844">
        <v>843</v>
      </c>
      <c r="AU844">
        <v>9</v>
      </c>
      <c r="AX844">
        <v>843</v>
      </c>
      <c r="AY844">
        <v>2</v>
      </c>
      <c r="BN844">
        <v>843</v>
      </c>
      <c r="BO844">
        <v>0</v>
      </c>
      <c r="BQ844">
        <v>822</v>
      </c>
      <c r="BR844">
        <v>2</v>
      </c>
      <c r="CC844">
        <v>843</v>
      </c>
      <c r="CD844">
        <v>2</v>
      </c>
      <c r="CG844">
        <v>773</v>
      </c>
      <c r="CH844">
        <v>7</v>
      </c>
      <c r="CP844">
        <v>843</v>
      </c>
      <c r="CQ844">
        <v>3</v>
      </c>
    </row>
    <row r="845" spans="46:95" x14ac:dyDescent="0.35">
      <c r="AT845">
        <v>844</v>
      </c>
      <c r="AU845">
        <v>9</v>
      </c>
      <c r="AX845">
        <v>844</v>
      </c>
      <c r="AY845">
        <v>0</v>
      </c>
      <c r="BN845">
        <v>844</v>
      </c>
      <c r="BO845">
        <v>0</v>
      </c>
      <c r="BQ845">
        <v>823</v>
      </c>
      <c r="BR845">
        <v>1</v>
      </c>
      <c r="CC845">
        <v>844</v>
      </c>
      <c r="CD845">
        <v>1</v>
      </c>
      <c r="CG845">
        <v>774</v>
      </c>
      <c r="CH845">
        <v>11</v>
      </c>
      <c r="CP845">
        <v>844</v>
      </c>
      <c r="CQ845">
        <v>4</v>
      </c>
    </row>
    <row r="846" spans="46:95" x14ac:dyDescent="0.35">
      <c r="AT846">
        <v>845</v>
      </c>
      <c r="AU846">
        <v>7</v>
      </c>
      <c r="AX846">
        <v>845</v>
      </c>
      <c r="AY846">
        <v>2</v>
      </c>
      <c r="BN846">
        <v>845</v>
      </c>
      <c r="BO846">
        <v>0</v>
      </c>
      <c r="BQ846">
        <v>824</v>
      </c>
      <c r="BR846">
        <v>5</v>
      </c>
      <c r="CC846">
        <v>845</v>
      </c>
      <c r="CD846">
        <v>0</v>
      </c>
      <c r="CG846">
        <v>775</v>
      </c>
      <c r="CH846">
        <v>10</v>
      </c>
      <c r="CP846">
        <v>845</v>
      </c>
      <c r="CQ846">
        <v>4</v>
      </c>
    </row>
    <row r="847" spans="46:95" x14ac:dyDescent="0.35">
      <c r="AT847">
        <v>846</v>
      </c>
      <c r="AU847">
        <v>4</v>
      </c>
      <c r="AX847">
        <v>846</v>
      </c>
      <c r="AY847">
        <v>4</v>
      </c>
      <c r="BN847">
        <v>846</v>
      </c>
      <c r="BO847">
        <v>0</v>
      </c>
      <c r="BQ847">
        <v>825</v>
      </c>
      <c r="BR847">
        <v>0</v>
      </c>
      <c r="CC847">
        <v>846</v>
      </c>
      <c r="CD847">
        <v>0</v>
      </c>
      <c r="CG847">
        <v>776</v>
      </c>
      <c r="CH847">
        <v>13</v>
      </c>
      <c r="CP847">
        <v>846</v>
      </c>
      <c r="CQ847">
        <v>1</v>
      </c>
    </row>
    <row r="848" spans="46:95" x14ac:dyDescent="0.35">
      <c r="AT848">
        <v>847</v>
      </c>
      <c r="AU848">
        <v>11</v>
      </c>
      <c r="AX848">
        <v>847</v>
      </c>
      <c r="AY848">
        <v>1</v>
      </c>
      <c r="BN848">
        <v>847</v>
      </c>
      <c r="BO848">
        <v>0</v>
      </c>
      <c r="BQ848">
        <v>826</v>
      </c>
      <c r="BR848">
        <v>0</v>
      </c>
      <c r="CC848">
        <v>847</v>
      </c>
      <c r="CD848">
        <v>3</v>
      </c>
      <c r="CG848">
        <v>777</v>
      </c>
      <c r="CH848">
        <v>14</v>
      </c>
      <c r="CP848">
        <v>847</v>
      </c>
      <c r="CQ848">
        <v>3</v>
      </c>
    </row>
    <row r="849" spans="46:95" x14ac:dyDescent="0.35">
      <c r="AT849">
        <v>848</v>
      </c>
      <c r="AU849">
        <v>10</v>
      </c>
      <c r="AX849">
        <v>848</v>
      </c>
      <c r="AY849">
        <v>1</v>
      </c>
      <c r="BN849">
        <v>848</v>
      </c>
      <c r="BO849">
        <v>1</v>
      </c>
      <c r="BQ849">
        <v>827</v>
      </c>
      <c r="BR849">
        <v>3</v>
      </c>
      <c r="CC849">
        <v>848</v>
      </c>
      <c r="CD849">
        <v>3</v>
      </c>
      <c r="CG849">
        <v>778</v>
      </c>
      <c r="CH849">
        <v>8</v>
      </c>
      <c r="CP849">
        <v>848</v>
      </c>
      <c r="CQ849">
        <v>5</v>
      </c>
    </row>
    <row r="850" spans="46:95" x14ac:dyDescent="0.35">
      <c r="AT850">
        <v>849</v>
      </c>
      <c r="AU850">
        <v>6</v>
      </c>
      <c r="AX850">
        <v>849</v>
      </c>
      <c r="AY850">
        <v>0</v>
      </c>
      <c r="BN850">
        <v>849</v>
      </c>
      <c r="BO850">
        <v>0</v>
      </c>
      <c r="BQ850">
        <v>828</v>
      </c>
      <c r="BR850">
        <v>3</v>
      </c>
      <c r="CC850">
        <v>849</v>
      </c>
      <c r="CD850">
        <v>2</v>
      </c>
      <c r="CG850">
        <v>779</v>
      </c>
      <c r="CH850">
        <v>13</v>
      </c>
      <c r="CP850">
        <v>849</v>
      </c>
      <c r="CQ850">
        <v>2</v>
      </c>
    </row>
    <row r="851" spans="46:95" x14ac:dyDescent="0.35">
      <c r="AT851">
        <v>850</v>
      </c>
      <c r="AU851">
        <v>12</v>
      </c>
      <c r="AX851">
        <v>850</v>
      </c>
      <c r="AY851">
        <v>3</v>
      </c>
      <c r="BN851">
        <v>850</v>
      </c>
      <c r="BO851">
        <v>1</v>
      </c>
      <c r="BQ851">
        <v>829</v>
      </c>
      <c r="BR851">
        <v>4</v>
      </c>
      <c r="CC851">
        <v>850</v>
      </c>
      <c r="CD851">
        <v>1</v>
      </c>
      <c r="CG851">
        <v>780</v>
      </c>
      <c r="CH851">
        <v>9</v>
      </c>
      <c r="CP851">
        <v>850</v>
      </c>
      <c r="CQ851">
        <v>4</v>
      </c>
    </row>
    <row r="852" spans="46:95" x14ac:dyDescent="0.35">
      <c r="AT852">
        <v>851</v>
      </c>
      <c r="AU852">
        <v>13</v>
      </c>
      <c r="AX852">
        <v>851</v>
      </c>
      <c r="AY852">
        <v>1</v>
      </c>
      <c r="BN852">
        <v>851</v>
      </c>
      <c r="BO852">
        <v>0</v>
      </c>
      <c r="BQ852">
        <v>830</v>
      </c>
      <c r="BR852">
        <v>1</v>
      </c>
      <c r="CC852">
        <v>851</v>
      </c>
      <c r="CD852">
        <v>1</v>
      </c>
      <c r="CG852">
        <v>781</v>
      </c>
      <c r="CH852">
        <v>10</v>
      </c>
      <c r="CP852">
        <v>851</v>
      </c>
      <c r="CQ852">
        <v>3</v>
      </c>
    </row>
    <row r="853" spans="46:95" x14ac:dyDescent="0.35">
      <c r="AT853">
        <v>852</v>
      </c>
      <c r="AU853">
        <v>10</v>
      </c>
      <c r="AX853">
        <v>852</v>
      </c>
      <c r="AY853">
        <v>3</v>
      </c>
      <c r="BN853">
        <v>852</v>
      </c>
      <c r="BO853">
        <v>1</v>
      </c>
      <c r="BQ853">
        <v>831</v>
      </c>
      <c r="BR853">
        <v>1</v>
      </c>
      <c r="CC853">
        <v>852</v>
      </c>
      <c r="CD853">
        <v>1</v>
      </c>
      <c r="CG853">
        <v>782</v>
      </c>
      <c r="CH853">
        <v>13</v>
      </c>
      <c r="CP853">
        <v>852</v>
      </c>
      <c r="CQ853">
        <v>4</v>
      </c>
    </row>
    <row r="854" spans="46:95" x14ac:dyDescent="0.35">
      <c r="AT854">
        <v>853</v>
      </c>
      <c r="AU854">
        <v>13</v>
      </c>
      <c r="AX854">
        <v>853</v>
      </c>
      <c r="AY854">
        <v>4</v>
      </c>
      <c r="BN854">
        <v>853</v>
      </c>
      <c r="BO854">
        <v>1</v>
      </c>
      <c r="BQ854">
        <v>832</v>
      </c>
      <c r="BR854">
        <v>0</v>
      </c>
      <c r="CC854">
        <v>853</v>
      </c>
      <c r="CD854">
        <v>1</v>
      </c>
      <c r="CG854">
        <v>783</v>
      </c>
      <c r="CH854">
        <v>9</v>
      </c>
      <c r="CP854">
        <v>853</v>
      </c>
      <c r="CQ854">
        <v>3</v>
      </c>
    </row>
    <row r="855" spans="46:95" x14ac:dyDescent="0.35">
      <c r="AT855">
        <v>854</v>
      </c>
      <c r="AU855">
        <v>9</v>
      </c>
      <c r="AX855">
        <v>854</v>
      </c>
      <c r="AY855">
        <v>4</v>
      </c>
      <c r="BN855">
        <v>854</v>
      </c>
      <c r="BO855">
        <v>0</v>
      </c>
      <c r="BQ855">
        <v>833</v>
      </c>
      <c r="BR855">
        <v>2</v>
      </c>
      <c r="CC855">
        <v>854</v>
      </c>
      <c r="CD855">
        <v>2</v>
      </c>
      <c r="CG855">
        <v>784</v>
      </c>
      <c r="CH855">
        <v>11</v>
      </c>
      <c r="CP855">
        <v>854</v>
      </c>
      <c r="CQ855">
        <v>5</v>
      </c>
    </row>
    <row r="856" spans="46:95" x14ac:dyDescent="0.35">
      <c r="AT856">
        <v>855</v>
      </c>
      <c r="AU856">
        <v>12</v>
      </c>
      <c r="AX856">
        <v>855</v>
      </c>
      <c r="AY856">
        <v>2</v>
      </c>
      <c r="BN856">
        <v>855</v>
      </c>
      <c r="BO856">
        <v>0</v>
      </c>
      <c r="BQ856">
        <v>834</v>
      </c>
      <c r="BR856">
        <v>0</v>
      </c>
      <c r="CC856">
        <v>855</v>
      </c>
      <c r="CD856">
        <v>1</v>
      </c>
      <c r="CG856">
        <v>785</v>
      </c>
      <c r="CH856">
        <v>12</v>
      </c>
      <c r="CP856">
        <v>855</v>
      </c>
      <c r="CQ856">
        <v>1</v>
      </c>
    </row>
    <row r="857" spans="46:95" x14ac:dyDescent="0.35">
      <c r="AT857">
        <v>856</v>
      </c>
      <c r="AU857">
        <v>5</v>
      </c>
      <c r="AX857">
        <v>856</v>
      </c>
      <c r="AY857">
        <v>0</v>
      </c>
      <c r="BN857">
        <v>856</v>
      </c>
      <c r="BO857">
        <v>0</v>
      </c>
      <c r="BQ857">
        <v>835</v>
      </c>
      <c r="BR857">
        <v>0</v>
      </c>
      <c r="CC857">
        <v>856</v>
      </c>
      <c r="CD857">
        <v>0</v>
      </c>
      <c r="CG857">
        <v>786</v>
      </c>
      <c r="CH857">
        <v>15</v>
      </c>
      <c r="CP857">
        <v>856</v>
      </c>
      <c r="CQ857">
        <v>1</v>
      </c>
    </row>
    <row r="858" spans="46:95" x14ac:dyDescent="0.35">
      <c r="AT858">
        <v>857</v>
      </c>
      <c r="AU858">
        <v>11</v>
      </c>
      <c r="AX858">
        <v>857</v>
      </c>
      <c r="AY858">
        <v>0</v>
      </c>
      <c r="BN858">
        <v>857</v>
      </c>
      <c r="BO858">
        <v>0</v>
      </c>
      <c r="BQ858">
        <v>836</v>
      </c>
      <c r="BR858">
        <v>2</v>
      </c>
      <c r="CC858">
        <v>857</v>
      </c>
      <c r="CD858">
        <v>0</v>
      </c>
      <c r="CG858">
        <v>787</v>
      </c>
      <c r="CH858">
        <v>18</v>
      </c>
      <c r="CP858">
        <v>857</v>
      </c>
      <c r="CQ858">
        <v>1</v>
      </c>
    </row>
    <row r="859" spans="46:95" x14ac:dyDescent="0.35">
      <c r="AT859">
        <v>858</v>
      </c>
      <c r="AU859">
        <v>4</v>
      </c>
      <c r="AX859">
        <v>858</v>
      </c>
      <c r="AY859">
        <v>1</v>
      </c>
      <c r="BN859">
        <v>858</v>
      </c>
      <c r="BO859">
        <v>2</v>
      </c>
      <c r="BQ859">
        <v>837</v>
      </c>
      <c r="BR859">
        <v>5</v>
      </c>
      <c r="CC859">
        <v>858</v>
      </c>
      <c r="CD859">
        <v>0</v>
      </c>
      <c r="CG859">
        <v>788</v>
      </c>
      <c r="CH859">
        <v>11</v>
      </c>
      <c r="CP859">
        <v>858</v>
      </c>
      <c r="CQ859">
        <v>4</v>
      </c>
    </row>
    <row r="860" spans="46:95" x14ac:dyDescent="0.35">
      <c r="AT860">
        <v>859</v>
      </c>
      <c r="AU860">
        <v>9</v>
      </c>
      <c r="AX860">
        <v>859</v>
      </c>
      <c r="AY860">
        <v>1</v>
      </c>
      <c r="BN860">
        <v>859</v>
      </c>
      <c r="BO860">
        <v>0</v>
      </c>
      <c r="BQ860">
        <v>838</v>
      </c>
      <c r="BR860">
        <v>2</v>
      </c>
      <c r="CC860">
        <v>859</v>
      </c>
      <c r="CD860">
        <v>2</v>
      </c>
      <c r="CG860">
        <v>789</v>
      </c>
      <c r="CH860">
        <v>10</v>
      </c>
      <c r="CP860">
        <v>859</v>
      </c>
      <c r="CQ860">
        <v>3</v>
      </c>
    </row>
    <row r="861" spans="46:95" x14ac:dyDescent="0.35">
      <c r="AT861">
        <v>860</v>
      </c>
      <c r="AU861">
        <v>13</v>
      </c>
      <c r="AX861">
        <v>860</v>
      </c>
      <c r="AY861">
        <v>7</v>
      </c>
      <c r="BN861">
        <v>860</v>
      </c>
      <c r="BO861">
        <v>1</v>
      </c>
      <c r="BQ861">
        <v>839</v>
      </c>
      <c r="BR861">
        <v>1</v>
      </c>
      <c r="CC861">
        <v>860</v>
      </c>
      <c r="CD861">
        <v>2</v>
      </c>
      <c r="CG861">
        <v>790</v>
      </c>
      <c r="CH861">
        <v>9</v>
      </c>
      <c r="CP861">
        <v>860</v>
      </c>
      <c r="CQ861">
        <v>3</v>
      </c>
    </row>
    <row r="862" spans="46:95" x14ac:dyDescent="0.35">
      <c r="AT862">
        <v>861</v>
      </c>
      <c r="AU862">
        <v>8</v>
      </c>
      <c r="AX862">
        <v>861</v>
      </c>
      <c r="AY862">
        <v>1</v>
      </c>
      <c r="BN862">
        <v>861</v>
      </c>
      <c r="BO862">
        <v>2</v>
      </c>
      <c r="BQ862">
        <v>840</v>
      </c>
      <c r="BR862">
        <v>0</v>
      </c>
      <c r="CC862">
        <v>861</v>
      </c>
      <c r="CD862">
        <v>3</v>
      </c>
      <c r="CG862">
        <v>791</v>
      </c>
      <c r="CH862">
        <v>14</v>
      </c>
      <c r="CP862">
        <v>861</v>
      </c>
      <c r="CQ862">
        <v>4</v>
      </c>
    </row>
    <row r="863" spans="46:95" x14ac:dyDescent="0.35">
      <c r="AT863">
        <v>862</v>
      </c>
      <c r="AU863">
        <v>9</v>
      </c>
      <c r="AX863">
        <v>862</v>
      </c>
      <c r="AY863">
        <v>0</v>
      </c>
      <c r="BN863">
        <v>862</v>
      </c>
      <c r="BO863">
        <v>0</v>
      </c>
      <c r="BQ863">
        <v>841</v>
      </c>
      <c r="BR863">
        <v>1</v>
      </c>
      <c r="CC863">
        <v>862</v>
      </c>
      <c r="CD863">
        <v>1</v>
      </c>
      <c r="CG863">
        <v>792</v>
      </c>
      <c r="CH863">
        <v>8</v>
      </c>
      <c r="CP863">
        <v>862</v>
      </c>
      <c r="CQ863">
        <v>7</v>
      </c>
    </row>
    <row r="864" spans="46:95" x14ac:dyDescent="0.35">
      <c r="AT864">
        <v>863</v>
      </c>
      <c r="AU864">
        <v>7</v>
      </c>
      <c r="AX864">
        <v>863</v>
      </c>
      <c r="AY864">
        <v>2</v>
      </c>
      <c r="BN864">
        <v>863</v>
      </c>
      <c r="BO864">
        <v>0</v>
      </c>
      <c r="BQ864">
        <v>842</v>
      </c>
      <c r="BR864">
        <v>2</v>
      </c>
      <c r="CC864">
        <v>863</v>
      </c>
      <c r="CD864">
        <v>1</v>
      </c>
      <c r="CG864">
        <v>793</v>
      </c>
      <c r="CH864">
        <v>14</v>
      </c>
      <c r="CP864">
        <v>863</v>
      </c>
      <c r="CQ864">
        <v>2</v>
      </c>
    </row>
    <row r="865" spans="46:95" x14ac:dyDescent="0.35">
      <c r="AT865">
        <v>864</v>
      </c>
      <c r="AU865">
        <v>9</v>
      </c>
      <c r="AX865">
        <v>864</v>
      </c>
      <c r="AY865">
        <v>2</v>
      </c>
      <c r="BN865">
        <v>864</v>
      </c>
      <c r="BO865">
        <v>0</v>
      </c>
      <c r="BQ865">
        <v>843</v>
      </c>
      <c r="BR865">
        <v>1</v>
      </c>
      <c r="CC865">
        <v>864</v>
      </c>
      <c r="CD865">
        <v>2</v>
      </c>
      <c r="CG865">
        <v>794</v>
      </c>
      <c r="CH865">
        <v>16</v>
      </c>
      <c r="CP865">
        <v>864</v>
      </c>
      <c r="CQ865">
        <v>5</v>
      </c>
    </row>
    <row r="866" spans="46:95" x14ac:dyDescent="0.35">
      <c r="AT866">
        <v>865</v>
      </c>
      <c r="AU866">
        <v>10</v>
      </c>
      <c r="AX866">
        <v>865</v>
      </c>
      <c r="AY866">
        <v>0</v>
      </c>
      <c r="BN866">
        <v>865</v>
      </c>
      <c r="BO866">
        <v>0</v>
      </c>
      <c r="BQ866">
        <v>844</v>
      </c>
      <c r="BR866">
        <v>1</v>
      </c>
      <c r="CC866">
        <v>865</v>
      </c>
      <c r="CD866">
        <v>2</v>
      </c>
      <c r="CG866">
        <v>795</v>
      </c>
      <c r="CH866">
        <v>8</v>
      </c>
      <c r="CP866">
        <v>865</v>
      </c>
      <c r="CQ866">
        <v>6</v>
      </c>
    </row>
    <row r="867" spans="46:95" x14ac:dyDescent="0.35">
      <c r="AT867">
        <v>866</v>
      </c>
      <c r="AU867">
        <v>12</v>
      </c>
      <c r="AX867">
        <v>866</v>
      </c>
      <c r="AY867">
        <v>1</v>
      </c>
      <c r="BN867">
        <v>866</v>
      </c>
      <c r="BO867">
        <v>2</v>
      </c>
      <c r="BQ867">
        <v>845</v>
      </c>
      <c r="BR867">
        <v>0</v>
      </c>
      <c r="CC867">
        <v>866</v>
      </c>
      <c r="CD867">
        <v>1</v>
      </c>
      <c r="CG867">
        <v>796</v>
      </c>
      <c r="CH867">
        <v>10</v>
      </c>
      <c r="CP867">
        <v>866</v>
      </c>
      <c r="CQ867">
        <v>3</v>
      </c>
    </row>
    <row r="868" spans="46:95" x14ac:dyDescent="0.35">
      <c r="AT868">
        <v>867</v>
      </c>
      <c r="AU868">
        <v>9</v>
      </c>
      <c r="AX868">
        <v>867</v>
      </c>
      <c r="AY868">
        <v>3</v>
      </c>
      <c r="BN868">
        <v>867</v>
      </c>
      <c r="BO868">
        <v>0</v>
      </c>
      <c r="BQ868">
        <v>846</v>
      </c>
      <c r="BR868">
        <v>1</v>
      </c>
      <c r="CC868">
        <v>867</v>
      </c>
      <c r="CD868">
        <v>0</v>
      </c>
      <c r="CG868">
        <v>797</v>
      </c>
      <c r="CH868">
        <v>10</v>
      </c>
      <c r="CP868">
        <v>867</v>
      </c>
      <c r="CQ868">
        <v>0</v>
      </c>
    </row>
    <row r="869" spans="46:95" x14ac:dyDescent="0.35">
      <c r="AT869">
        <v>868</v>
      </c>
      <c r="AU869">
        <v>9</v>
      </c>
      <c r="AX869">
        <v>868</v>
      </c>
      <c r="AY869">
        <v>1</v>
      </c>
      <c r="BN869">
        <v>868</v>
      </c>
      <c r="BO869">
        <v>1</v>
      </c>
      <c r="BQ869">
        <v>847</v>
      </c>
      <c r="BR869">
        <v>3</v>
      </c>
      <c r="CC869">
        <v>868</v>
      </c>
      <c r="CD869">
        <v>3</v>
      </c>
      <c r="CG869">
        <v>798</v>
      </c>
      <c r="CH869">
        <v>5</v>
      </c>
      <c r="CP869">
        <v>868</v>
      </c>
      <c r="CQ869">
        <v>8</v>
      </c>
    </row>
    <row r="870" spans="46:95" x14ac:dyDescent="0.35">
      <c r="AT870">
        <v>869</v>
      </c>
      <c r="AU870">
        <v>14</v>
      </c>
      <c r="AX870">
        <v>869</v>
      </c>
      <c r="AY870">
        <v>3</v>
      </c>
      <c r="BN870">
        <v>869</v>
      </c>
      <c r="BO870">
        <v>2</v>
      </c>
      <c r="BQ870">
        <v>848</v>
      </c>
      <c r="BR870">
        <v>2</v>
      </c>
      <c r="CC870">
        <v>869</v>
      </c>
      <c r="CD870">
        <v>1</v>
      </c>
      <c r="CG870">
        <v>799</v>
      </c>
      <c r="CH870">
        <v>9</v>
      </c>
      <c r="CP870">
        <v>869</v>
      </c>
      <c r="CQ870">
        <v>3</v>
      </c>
    </row>
    <row r="871" spans="46:95" x14ac:dyDescent="0.35">
      <c r="AT871">
        <v>870</v>
      </c>
      <c r="AU871">
        <v>9</v>
      </c>
      <c r="AX871">
        <v>870</v>
      </c>
      <c r="AY871">
        <v>2</v>
      </c>
      <c r="BN871">
        <v>870</v>
      </c>
      <c r="BO871">
        <v>1</v>
      </c>
      <c r="BQ871">
        <v>849</v>
      </c>
      <c r="BR871">
        <v>2</v>
      </c>
      <c r="CC871">
        <v>870</v>
      </c>
      <c r="CD871">
        <v>0</v>
      </c>
      <c r="CG871">
        <v>800</v>
      </c>
      <c r="CH871">
        <v>8</v>
      </c>
      <c r="CP871">
        <v>870</v>
      </c>
      <c r="CQ871">
        <v>1</v>
      </c>
    </row>
    <row r="872" spans="46:95" x14ac:dyDescent="0.35">
      <c r="AT872">
        <v>871</v>
      </c>
      <c r="AU872">
        <v>6</v>
      </c>
      <c r="AX872">
        <v>871</v>
      </c>
      <c r="AY872">
        <v>3</v>
      </c>
      <c r="BN872">
        <v>871</v>
      </c>
      <c r="BO872">
        <v>3</v>
      </c>
      <c r="BQ872">
        <v>850</v>
      </c>
      <c r="BR872">
        <v>0</v>
      </c>
      <c r="CC872">
        <v>871</v>
      </c>
      <c r="CD872">
        <v>3</v>
      </c>
      <c r="CG872">
        <v>801</v>
      </c>
      <c r="CH872">
        <v>7</v>
      </c>
      <c r="CP872">
        <v>871</v>
      </c>
      <c r="CQ872">
        <v>5</v>
      </c>
    </row>
    <row r="873" spans="46:95" x14ac:dyDescent="0.35">
      <c r="AT873">
        <v>872</v>
      </c>
      <c r="AU873">
        <v>4</v>
      </c>
      <c r="AX873">
        <v>872</v>
      </c>
      <c r="AY873">
        <v>0</v>
      </c>
      <c r="BN873">
        <v>872</v>
      </c>
      <c r="BO873">
        <v>0</v>
      </c>
      <c r="BQ873">
        <v>851</v>
      </c>
      <c r="BR873">
        <v>2</v>
      </c>
      <c r="CC873">
        <v>872</v>
      </c>
      <c r="CD873">
        <v>2</v>
      </c>
      <c r="CG873">
        <v>802</v>
      </c>
      <c r="CH873">
        <v>12</v>
      </c>
      <c r="CP873">
        <v>872</v>
      </c>
      <c r="CQ873">
        <v>3</v>
      </c>
    </row>
    <row r="874" spans="46:95" x14ac:dyDescent="0.35">
      <c r="AT874">
        <v>873</v>
      </c>
      <c r="AU874">
        <v>9</v>
      </c>
      <c r="AX874">
        <v>873</v>
      </c>
      <c r="AY874">
        <v>2</v>
      </c>
      <c r="BN874">
        <v>873</v>
      </c>
      <c r="BO874">
        <v>0</v>
      </c>
      <c r="BQ874">
        <v>852</v>
      </c>
      <c r="BR874">
        <v>3</v>
      </c>
      <c r="CC874">
        <v>873</v>
      </c>
      <c r="CD874">
        <v>0</v>
      </c>
      <c r="CG874">
        <v>803</v>
      </c>
      <c r="CH874">
        <v>14</v>
      </c>
      <c r="CP874">
        <v>873</v>
      </c>
      <c r="CQ874">
        <v>5</v>
      </c>
    </row>
    <row r="875" spans="46:95" x14ac:dyDescent="0.35">
      <c r="AT875">
        <v>874</v>
      </c>
      <c r="AU875">
        <v>8</v>
      </c>
      <c r="AX875">
        <v>874</v>
      </c>
      <c r="AY875">
        <v>0</v>
      </c>
      <c r="BN875">
        <v>874</v>
      </c>
      <c r="BO875">
        <v>0</v>
      </c>
      <c r="BQ875">
        <v>853</v>
      </c>
      <c r="BR875">
        <v>1</v>
      </c>
      <c r="CC875">
        <v>874</v>
      </c>
      <c r="CD875">
        <v>0</v>
      </c>
      <c r="CG875">
        <v>804</v>
      </c>
      <c r="CH875">
        <v>5</v>
      </c>
      <c r="CP875">
        <v>874</v>
      </c>
      <c r="CQ875">
        <v>1</v>
      </c>
    </row>
    <row r="876" spans="46:95" x14ac:dyDescent="0.35">
      <c r="AT876">
        <v>875</v>
      </c>
      <c r="AU876">
        <v>8</v>
      </c>
      <c r="AX876">
        <v>875</v>
      </c>
      <c r="AY876">
        <v>0</v>
      </c>
      <c r="BN876">
        <v>875</v>
      </c>
      <c r="BO876">
        <v>0</v>
      </c>
      <c r="BQ876">
        <v>854</v>
      </c>
      <c r="BR876">
        <v>0</v>
      </c>
      <c r="CC876">
        <v>875</v>
      </c>
      <c r="CD876">
        <v>3</v>
      </c>
      <c r="CG876">
        <v>805</v>
      </c>
      <c r="CH876">
        <v>15</v>
      </c>
      <c r="CP876">
        <v>875</v>
      </c>
      <c r="CQ876">
        <v>4</v>
      </c>
    </row>
    <row r="877" spans="46:95" x14ac:dyDescent="0.35">
      <c r="AT877">
        <v>876</v>
      </c>
      <c r="AU877">
        <v>7</v>
      </c>
      <c r="AX877">
        <v>876</v>
      </c>
      <c r="AY877">
        <v>1</v>
      </c>
      <c r="BN877">
        <v>876</v>
      </c>
      <c r="BO877">
        <v>0</v>
      </c>
      <c r="BQ877">
        <v>855</v>
      </c>
      <c r="BR877">
        <v>0</v>
      </c>
      <c r="CC877">
        <v>876</v>
      </c>
      <c r="CD877">
        <v>0</v>
      </c>
      <c r="CG877">
        <v>806</v>
      </c>
      <c r="CH877">
        <v>7</v>
      </c>
      <c r="CP877">
        <v>876</v>
      </c>
      <c r="CQ877">
        <v>0</v>
      </c>
    </row>
    <row r="878" spans="46:95" x14ac:dyDescent="0.35">
      <c r="AT878">
        <v>877</v>
      </c>
      <c r="AU878">
        <v>6</v>
      </c>
      <c r="AX878">
        <v>877</v>
      </c>
      <c r="AY878">
        <v>0</v>
      </c>
      <c r="BN878">
        <v>877</v>
      </c>
      <c r="BO878">
        <v>0</v>
      </c>
      <c r="BQ878">
        <v>856</v>
      </c>
      <c r="BR878">
        <v>0</v>
      </c>
      <c r="CC878">
        <v>877</v>
      </c>
      <c r="CD878">
        <v>0</v>
      </c>
      <c r="CG878">
        <v>807</v>
      </c>
      <c r="CH878">
        <v>9</v>
      </c>
      <c r="CP878">
        <v>877</v>
      </c>
      <c r="CQ878">
        <v>0</v>
      </c>
    </row>
    <row r="879" spans="46:95" x14ac:dyDescent="0.35">
      <c r="AT879">
        <v>878</v>
      </c>
      <c r="AU879">
        <v>7</v>
      </c>
      <c r="AX879">
        <v>878</v>
      </c>
      <c r="AY879">
        <v>3</v>
      </c>
      <c r="BN879">
        <v>878</v>
      </c>
      <c r="BO879">
        <v>0</v>
      </c>
      <c r="BQ879">
        <v>857</v>
      </c>
      <c r="BR879">
        <v>2</v>
      </c>
      <c r="CC879">
        <v>878</v>
      </c>
      <c r="CD879">
        <v>1</v>
      </c>
      <c r="CG879">
        <v>808</v>
      </c>
      <c r="CH879">
        <v>10</v>
      </c>
      <c r="CP879">
        <v>878</v>
      </c>
      <c r="CQ879">
        <v>2</v>
      </c>
    </row>
    <row r="880" spans="46:95" x14ac:dyDescent="0.35">
      <c r="AT880">
        <v>879</v>
      </c>
      <c r="AU880">
        <v>14</v>
      </c>
      <c r="AX880">
        <v>879</v>
      </c>
      <c r="AY880">
        <v>5</v>
      </c>
      <c r="BN880">
        <v>879</v>
      </c>
      <c r="BO880">
        <v>0</v>
      </c>
      <c r="BQ880">
        <v>858</v>
      </c>
      <c r="BR880">
        <v>0</v>
      </c>
      <c r="CC880">
        <v>879</v>
      </c>
      <c r="CD880">
        <v>1</v>
      </c>
      <c r="CG880">
        <v>809</v>
      </c>
      <c r="CH880">
        <v>18</v>
      </c>
      <c r="CP880">
        <v>879</v>
      </c>
      <c r="CQ880">
        <v>4</v>
      </c>
    </row>
    <row r="881" spans="46:95" x14ac:dyDescent="0.35">
      <c r="AT881">
        <v>880</v>
      </c>
      <c r="AU881">
        <v>5</v>
      </c>
      <c r="AX881">
        <v>880</v>
      </c>
      <c r="AY881">
        <v>1</v>
      </c>
      <c r="BN881">
        <v>880</v>
      </c>
      <c r="BO881">
        <v>0</v>
      </c>
      <c r="BQ881">
        <v>859</v>
      </c>
      <c r="BR881">
        <v>4</v>
      </c>
      <c r="CC881">
        <v>880</v>
      </c>
      <c r="CD881">
        <v>0</v>
      </c>
      <c r="CG881">
        <v>810</v>
      </c>
      <c r="CH881">
        <v>17</v>
      </c>
      <c r="CP881">
        <v>880</v>
      </c>
      <c r="CQ881">
        <v>2</v>
      </c>
    </row>
    <row r="882" spans="46:95" x14ac:dyDescent="0.35">
      <c r="AT882">
        <v>881</v>
      </c>
      <c r="AU882">
        <v>6</v>
      </c>
      <c r="AX882">
        <v>881</v>
      </c>
      <c r="AY882">
        <v>2</v>
      </c>
      <c r="BN882">
        <v>881</v>
      </c>
      <c r="BO882">
        <v>0</v>
      </c>
      <c r="BQ882">
        <v>860</v>
      </c>
      <c r="BR882">
        <v>0</v>
      </c>
      <c r="CC882">
        <v>881</v>
      </c>
      <c r="CD882">
        <v>2</v>
      </c>
      <c r="CG882">
        <v>811</v>
      </c>
      <c r="CH882">
        <v>11</v>
      </c>
      <c r="CP882">
        <v>881</v>
      </c>
      <c r="CQ882">
        <v>2</v>
      </c>
    </row>
    <row r="883" spans="46:95" x14ac:dyDescent="0.35">
      <c r="AT883">
        <v>882</v>
      </c>
      <c r="AU883">
        <v>12</v>
      </c>
      <c r="AX883">
        <v>882</v>
      </c>
      <c r="AY883">
        <v>1</v>
      </c>
      <c r="BN883">
        <v>882</v>
      </c>
      <c r="BO883">
        <v>1</v>
      </c>
      <c r="BQ883">
        <v>861</v>
      </c>
      <c r="BR883">
        <v>2</v>
      </c>
      <c r="CC883">
        <v>882</v>
      </c>
      <c r="CD883">
        <v>0</v>
      </c>
      <c r="CG883">
        <v>812</v>
      </c>
      <c r="CH883">
        <v>7</v>
      </c>
      <c r="CP883">
        <v>882</v>
      </c>
      <c r="CQ883">
        <v>1</v>
      </c>
    </row>
    <row r="884" spans="46:95" x14ac:dyDescent="0.35">
      <c r="AT884">
        <v>883</v>
      </c>
      <c r="AU884">
        <v>6</v>
      </c>
      <c r="AX884">
        <v>883</v>
      </c>
      <c r="AY884">
        <v>1</v>
      </c>
      <c r="BN884">
        <v>883</v>
      </c>
      <c r="BO884">
        <v>1</v>
      </c>
      <c r="BQ884">
        <v>862</v>
      </c>
      <c r="BR884">
        <v>0</v>
      </c>
      <c r="CC884">
        <v>883</v>
      </c>
      <c r="CD884">
        <v>1</v>
      </c>
      <c r="CG884">
        <v>813</v>
      </c>
      <c r="CH884">
        <v>9</v>
      </c>
      <c r="CP884">
        <v>883</v>
      </c>
      <c r="CQ884">
        <v>5</v>
      </c>
    </row>
    <row r="885" spans="46:95" x14ac:dyDescent="0.35">
      <c r="AT885">
        <v>884</v>
      </c>
      <c r="AU885">
        <v>5</v>
      </c>
      <c r="AX885">
        <v>884</v>
      </c>
      <c r="AY885">
        <v>1</v>
      </c>
      <c r="BN885">
        <v>884</v>
      </c>
      <c r="BO885">
        <v>2</v>
      </c>
      <c r="BQ885">
        <v>863</v>
      </c>
      <c r="BR885">
        <v>0</v>
      </c>
      <c r="CC885">
        <v>884</v>
      </c>
      <c r="CD885">
        <v>1</v>
      </c>
      <c r="CG885">
        <v>814</v>
      </c>
      <c r="CH885">
        <v>14</v>
      </c>
      <c r="CP885">
        <v>884</v>
      </c>
      <c r="CQ885">
        <v>2</v>
      </c>
    </row>
    <row r="886" spans="46:95" x14ac:dyDescent="0.35">
      <c r="AT886">
        <v>885</v>
      </c>
      <c r="AU886">
        <v>5</v>
      </c>
      <c r="AX886">
        <v>885</v>
      </c>
      <c r="AY886">
        <v>7</v>
      </c>
      <c r="BN886">
        <v>885</v>
      </c>
      <c r="BO886">
        <v>1</v>
      </c>
      <c r="BQ886">
        <v>864</v>
      </c>
      <c r="BR886">
        <v>0</v>
      </c>
      <c r="CC886">
        <v>885</v>
      </c>
      <c r="CD886">
        <v>2</v>
      </c>
      <c r="CG886">
        <v>815</v>
      </c>
      <c r="CH886">
        <v>13</v>
      </c>
      <c r="CP886">
        <v>885</v>
      </c>
      <c r="CQ886">
        <v>2</v>
      </c>
    </row>
    <row r="887" spans="46:95" x14ac:dyDescent="0.35">
      <c r="AT887">
        <v>886</v>
      </c>
      <c r="AU887">
        <v>8</v>
      </c>
      <c r="AX887">
        <v>886</v>
      </c>
      <c r="AY887">
        <v>2</v>
      </c>
      <c r="BN887">
        <v>886</v>
      </c>
      <c r="BO887">
        <v>2</v>
      </c>
      <c r="BQ887">
        <v>865</v>
      </c>
      <c r="BR887">
        <v>0</v>
      </c>
      <c r="CC887">
        <v>886</v>
      </c>
      <c r="CD887">
        <v>1</v>
      </c>
      <c r="CG887">
        <v>816</v>
      </c>
      <c r="CH887">
        <v>7</v>
      </c>
      <c r="CP887">
        <v>886</v>
      </c>
      <c r="CQ887">
        <v>3</v>
      </c>
    </row>
    <row r="888" spans="46:95" x14ac:dyDescent="0.35">
      <c r="AT888">
        <v>887</v>
      </c>
      <c r="AU888">
        <v>4</v>
      </c>
      <c r="AX888">
        <v>887</v>
      </c>
      <c r="AY888">
        <v>2</v>
      </c>
      <c r="BN888">
        <v>887</v>
      </c>
      <c r="BO888">
        <v>0</v>
      </c>
      <c r="BQ888">
        <v>866</v>
      </c>
      <c r="BR888">
        <v>1</v>
      </c>
      <c r="CC888">
        <v>887</v>
      </c>
      <c r="CD888">
        <v>1</v>
      </c>
      <c r="CG888">
        <v>817</v>
      </c>
      <c r="CH888">
        <v>11</v>
      </c>
      <c r="CP888">
        <v>887</v>
      </c>
      <c r="CQ888">
        <v>1</v>
      </c>
    </row>
    <row r="889" spans="46:95" x14ac:dyDescent="0.35">
      <c r="AT889">
        <v>888</v>
      </c>
      <c r="AU889">
        <v>4</v>
      </c>
      <c r="AX889">
        <v>888</v>
      </c>
      <c r="AY889">
        <v>1</v>
      </c>
      <c r="BN889">
        <v>888</v>
      </c>
      <c r="BO889">
        <v>1</v>
      </c>
      <c r="BQ889">
        <v>867</v>
      </c>
      <c r="BR889">
        <v>0</v>
      </c>
      <c r="CC889">
        <v>888</v>
      </c>
      <c r="CD889">
        <v>1</v>
      </c>
      <c r="CG889">
        <v>818</v>
      </c>
      <c r="CH889">
        <v>10</v>
      </c>
      <c r="CP889">
        <v>888</v>
      </c>
      <c r="CQ889">
        <v>5</v>
      </c>
    </row>
    <row r="890" spans="46:95" x14ac:dyDescent="0.35">
      <c r="AT890">
        <v>889</v>
      </c>
      <c r="AU890">
        <v>6</v>
      </c>
      <c r="AX890">
        <v>889</v>
      </c>
      <c r="AY890">
        <v>2</v>
      </c>
      <c r="BN890">
        <v>889</v>
      </c>
      <c r="BO890">
        <v>0</v>
      </c>
      <c r="BQ890">
        <v>868</v>
      </c>
      <c r="BR890">
        <v>1</v>
      </c>
      <c r="CC890">
        <v>889</v>
      </c>
      <c r="CD890">
        <v>2</v>
      </c>
      <c r="CG890">
        <v>819</v>
      </c>
      <c r="CH890">
        <v>7</v>
      </c>
      <c r="CP890">
        <v>889</v>
      </c>
      <c r="CQ890">
        <v>2</v>
      </c>
    </row>
    <row r="891" spans="46:95" x14ac:dyDescent="0.35">
      <c r="AT891">
        <v>890</v>
      </c>
      <c r="AU891">
        <v>3</v>
      </c>
      <c r="AX891">
        <v>890</v>
      </c>
      <c r="AY891">
        <v>3</v>
      </c>
      <c r="BN891">
        <v>890</v>
      </c>
      <c r="BO891">
        <v>0</v>
      </c>
      <c r="BQ891">
        <v>869</v>
      </c>
      <c r="BR891">
        <v>0</v>
      </c>
      <c r="CC891">
        <v>890</v>
      </c>
      <c r="CD891">
        <v>1</v>
      </c>
      <c r="CG891">
        <v>820</v>
      </c>
      <c r="CH891">
        <v>16</v>
      </c>
      <c r="CP891">
        <v>890</v>
      </c>
      <c r="CQ891">
        <v>3</v>
      </c>
    </row>
    <row r="892" spans="46:95" x14ac:dyDescent="0.35">
      <c r="AT892">
        <v>891</v>
      </c>
      <c r="AU892">
        <v>5</v>
      </c>
      <c r="AX892">
        <v>891</v>
      </c>
      <c r="AY892">
        <v>2</v>
      </c>
      <c r="BN892">
        <v>891</v>
      </c>
      <c r="BO892">
        <v>1</v>
      </c>
      <c r="BQ892">
        <v>870</v>
      </c>
      <c r="BR892">
        <v>1</v>
      </c>
      <c r="CC892">
        <v>891</v>
      </c>
      <c r="CD892">
        <v>0</v>
      </c>
      <c r="CG892">
        <v>821</v>
      </c>
      <c r="CH892">
        <v>8</v>
      </c>
      <c r="CP892">
        <v>891</v>
      </c>
      <c r="CQ892">
        <v>1</v>
      </c>
    </row>
    <row r="893" spans="46:95" x14ac:dyDescent="0.35">
      <c r="AT893">
        <v>892</v>
      </c>
      <c r="AU893">
        <v>1</v>
      </c>
      <c r="AX893">
        <v>892</v>
      </c>
      <c r="AY893">
        <v>4</v>
      </c>
      <c r="BN893">
        <v>892</v>
      </c>
      <c r="BO893">
        <v>0</v>
      </c>
      <c r="BQ893">
        <v>871</v>
      </c>
      <c r="BR893">
        <v>1</v>
      </c>
      <c r="CC893">
        <v>892</v>
      </c>
      <c r="CD893">
        <v>2</v>
      </c>
      <c r="CG893">
        <v>822</v>
      </c>
      <c r="CH893">
        <v>13</v>
      </c>
      <c r="CP893">
        <v>892</v>
      </c>
      <c r="CQ893">
        <v>2</v>
      </c>
    </row>
    <row r="894" spans="46:95" x14ac:dyDescent="0.35">
      <c r="AT894">
        <v>893</v>
      </c>
      <c r="AU894">
        <v>6</v>
      </c>
      <c r="AX894">
        <v>893</v>
      </c>
      <c r="AY894">
        <v>0</v>
      </c>
      <c r="BN894">
        <v>893</v>
      </c>
      <c r="BO894">
        <v>0</v>
      </c>
      <c r="BQ894">
        <v>872</v>
      </c>
      <c r="BR894">
        <v>2</v>
      </c>
      <c r="CC894">
        <v>893</v>
      </c>
      <c r="CD894">
        <v>3</v>
      </c>
      <c r="CG894">
        <v>823</v>
      </c>
      <c r="CH894">
        <v>11</v>
      </c>
      <c r="CP894">
        <v>893</v>
      </c>
      <c r="CQ894">
        <v>5</v>
      </c>
    </row>
    <row r="895" spans="46:95" x14ac:dyDescent="0.35">
      <c r="AT895">
        <v>894</v>
      </c>
      <c r="AU895">
        <v>5</v>
      </c>
      <c r="AX895">
        <v>894</v>
      </c>
      <c r="AY895">
        <v>1</v>
      </c>
      <c r="BN895">
        <v>894</v>
      </c>
      <c r="BO895">
        <v>4</v>
      </c>
      <c r="BQ895">
        <v>873</v>
      </c>
      <c r="BR895">
        <v>3</v>
      </c>
      <c r="CC895">
        <v>894</v>
      </c>
      <c r="CD895">
        <v>1</v>
      </c>
      <c r="CG895">
        <v>824</v>
      </c>
      <c r="CH895">
        <v>5</v>
      </c>
      <c r="CP895">
        <v>894</v>
      </c>
      <c r="CQ895">
        <v>4</v>
      </c>
    </row>
    <row r="896" spans="46:95" x14ac:dyDescent="0.35">
      <c r="AT896">
        <v>895</v>
      </c>
      <c r="AU896">
        <v>7</v>
      </c>
      <c r="AX896">
        <v>895</v>
      </c>
      <c r="AY896">
        <v>1</v>
      </c>
      <c r="BN896">
        <v>895</v>
      </c>
      <c r="BO896">
        <v>0</v>
      </c>
      <c r="BQ896">
        <v>874</v>
      </c>
      <c r="BR896">
        <v>1</v>
      </c>
      <c r="CC896">
        <v>895</v>
      </c>
      <c r="CD896">
        <v>2</v>
      </c>
      <c r="CG896">
        <v>825</v>
      </c>
      <c r="CH896">
        <v>5</v>
      </c>
      <c r="CP896">
        <v>895</v>
      </c>
      <c r="CQ896">
        <v>5</v>
      </c>
    </row>
    <row r="897" spans="46:95" x14ac:dyDescent="0.35">
      <c r="AT897">
        <v>896</v>
      </c>
      <c r="AU897">
        <v>3</v>
      </c>
      <c r="AX897">
        <v>896</v>
      </c>
      <c r="AY897">
        <v>3</v>
      </c>
      <c r="BN897">
        <v>896</v>
      </c>
      <c r="BO897">
        <v>0</v>
      </c>
      <c r="BQ897">
        <v>875</v>
      </c>
      <c r="BR897">
        <v>3</v>
      </c>
      <c r="CC897">
        <v>896</v>
      </c>
      <c r="CD897">
        <v>0</v>
      </c>
      <c r="CG897">
        <v>826</v>
      </c>
      <c r="CH897">
        <v>11</v>
      </c>
      <c r="CP897">
        <v>896</v>
      </c>
      <c r="CQ897">
        <v>4</v>
      </c>
    </row>
    <row r="898" spans="46:95" x14ac:dyDescent="0.35">
      <c r="AT898">
        <v>897</v>
      </c>
      <c r="AU898">
        <v>4</v>
      </c>
      <c r="AX898">
        <v>897</v>
      </c>
      <c r="AY898">
        <v>1</v>
      </c>
      <c r="BN898">
        <v>897</v>
      </c>
      <c r="BO898">
        <v>0</v>
      </c>
      <c r="BQ898">
        <v>876</v>
      </c>
      <c r="BR898">
        <v>1</v>
      </c>
      <c r="CC898">
        <v>897</v>
      </c>
      <c r="CD898">
        <v>0</v>
      </c>
      <c r="CG898">
        <v>827</v>
      </c>
      <c r="CH898">
        <v>13</v>
      </c>
      <c r="CP898">
        <v>897</v>
      </c>
      <c r="CQ898">
        <v>4</v>
      </c>
    </row>
    <row r="899" spans="46:95" x14ac:dyDescent="0.35">
      <c r="AT899">
        <v>898</v>
      </c>
      <c r="AU899">
        <v>2</v>
      </c>
      <c r="AX899">
        <v>898</v>
      </c>
      <c r="AY899">
        <v>0</v>
      </c>
      <c r="BN899">
        <v>898</v>
      </c>
      <c r="BO899">
        <v>0</v>
      </c>
      <c r="BQ899">
        <v>877</v>
      </c>
      <c r="BR899">
        <v>1</v>
      </c>
      <c r="CC899">
        <v>898</v>
      </c>
      <c r="CD899">
        <v>1</v>
      </c>
      <c r="CG899">
        <v>828</v>
      </c>
      <c r="CH899">
        <v>14</v>
      </c>
      <c r="CP899">
        <v>898</v>
      </c>
      <c r="CQ899">
        <v>1</v>
      </c>
    </row>
    <row r="900" spans="46:95" x14ac:dyDescent="0.35">
      <c r="AT900">
        <v>899</v>
      </c>
      <c r="AU900">
        <v>2</v>
      </c>
      <c r="AX900">
        <v>899</v>
      </c>
      <c r="AY900">
        <v>0</v>
      </c>
      <c r="BN900">
        <v>899</v>
      </c>
      <c r="BO900">
        <v>1</v>
      </c>
      <c r="BQ900">
        <v>878</v>
      </c>
      <c r="BR900">
        <v>0</v>
      </c>
      <c r="CC900">
        <v>899</v>
      </c>
      <c r="CD900">
        <v>0</v>
      </c>
      <c r="CG900">
        <v>829</v>
      </c>
      <c r="CH900">
        <v>11</v>
      </c>
      <c r="CP900">
        <v>899</v>
      </c>
      <c r="CQ900">
        <v>0</v>
      </c>
    </row>
    <row r="901" spans="46:95" x14ac:dyDescent="0.35">
      <c r="AT901">
        <v>900</v>
      </c>
      <c r="AU901">
        <v>3</v>
      </c>
      <c r="AX901">
        <v>900</v>
      </c>
      <c r="AY901">
        <v>1</v>
      </c>
      <c r="BN901">
        <v>900</v>
      </c>
      <c r="BO901">
        <v>3</v>
      </c>
      <c r="BQ901">
        <v>879</v>
      </c>
      <c r="BR901">
        <v>4</v>
      </c>
      <c r="CC901">
        <v>900</v>
      </c>
      <c r="CD901">
        <v>1</v>
      </c>
      <c r="CG901">
        <v>830</v>
      </c>
      <c r="CH901">
        <v>5</v>
      </c>
      <c r="CP901">
        <v>900</v>
      </c>
      <c r="CQ901">
        <v>2</v>
      </c>
    </row>
    <row r="902" spans="46:95" x14ac:dyDescent="0.35">
      <c r="AT902">
        <v>901</v>
      </c>
      <c r="AU902">
        <v>3</v>
      </c>
      <c r="AX902">
        <v>901</v>
      </c>
      <c r="AY902">
        <v>4</v>
      </c>
      <c r="BN902">
        <v>901</v>
      </c>
      <c r="BO902">
        <v>2</v>
      </c>
      <c r="BQ902">
        <v>880</v>
      </c>
      <c r="BR902">
        <v>1</v>
      </c>
      <c r="CC902">
        <v>901</v>
      </c>
      <c r="CD902">
        <v>3</v>
      </c>
      <c r="CG902">
        <v>831</v>
      </c>
      <c r="CH902">
        <v>10</v>
      </c>
      <c r="CP902">
        <v>901</v>
      </c>
      <c r="CQ902">
        <v>7</v>
      </c>
    </row>
    <row r="903" spans="46:95" x14ac:dyDescent="0.35">
      <c r="AT903">
        <v>902</v>
      </c>
      <c r="AU903">
        <v>2</v>
      </c>
      <c r="AX903">
        <v>902</v>
      </c>
      <c r="AY903">
        <v>0</v>
      </c>
      <c r="BN903">
        <v>902</v>
      </c>
      <c r="BO903">
        <v>0</v>
      </c>
      <c r="BQ903">
        <v>881</v>
      </c>
      <c r="BR903">
        <v>0</v>
      </c>
      <c r="CC903">
        <v>902</v>
      </c>
      <c r="CD903">
        <v>0</v>
      </c>
      <c r="CG903">
        <v>832</v>
      </c>
      <c r="CH903">
        <v>11</v>
      </c>
      <c r="CP903">
        <v>902</v>
      </c>
      <c r="CQ903">
        <v>1</v>
      </c>
    </row>
    <row r="904" spans="46:95" x14ac:dyDescent="0.35">
      <c r="AT904">
        <v>903</v>
      </c>
      <c r="AU904">
        <v>0</v>
      </c>
      <c r="AX904">
        <v>903</v>
      </c>
      <c r="AY904">
        <v>2</v>
      </c>
      <c r="BN904">
        <v>903</v>
      </c>
      <c r="BO904">
        <v>1</v>
      </c>
      <c r="BQ904">
        <v>882</v>
      </c>
      <c r="BR904">
        <v>0</v>
      </c>
      <c r="CC904">
        <v>903</v>
      </c>
      <c r="CD904">
        <v>2</v>
      </c>
      <c r="CG904">
        <v>833</v>
      </c>
      <c r="CH904">
        <v>13</v>
      </c>
      <c r="CP904">
        <v>903</v>
      </c>
      <c r="CQ904">
        <v>3</v>
      </c>
    </row>
    <row r="905" spans="46:95" x14ac:dyDescent="0.35">
      <c r="AT905">
        <v>904</v>
      </c>
      <c r="AU905">
        <v>0</v>
      </c>
      <c r="AX905">
        <v>904</v>
      </c>
      <c r="AY905">
        <v>0</v>
      </c>
      <c r="BN905">
        <v>904</v>
      </c>
      <c r="BO905">
        <v>1</v>
      </c>
      <c r="BQ905">
        <v>883</v>
      </c>
      <c r="BR905">
        <v>1</v>
      </c>
      <c r="CC905">
        <v>904</v>
      </c>
      <c r="CD905">
        <v>0</v>
      </c>
      <c r="CG905">
        <v>834</v>
      </c>
      <c r="CH905">
        <v>8</v>
      </c>
      <c r="CP905">
        <v>904</v>
      </c>
      <c r="CQ905">
        <v>4</v>
      </c>
    </row>
    <row r="906" spans="46:95" x14ac:dyDescent="0.35">
      <c r="AT906">
        <v>905</v>
      </c>
      <c r="AU906">
        <v>2</v>
      </c>
      <c r="AX906">
        <v>905</v>
      </c>
      <c r="AY906">
        <v>4</v>
      </c>
      <c r="BN906">
        <v>905</v>
      </c>
      <c r="BO906">
        <v>2</v>
      </c>
      <c r="BQ906">
        <v>884</v>
      </c>
      <c r="BR906">
        <v>1</v>
      </c>
      <c r="CC906">
        <v>905</v>
      </c>
      <c r="CD906">
        <v>0</v>
      </c>
      <c r="CG906">
        <v>835</v>
      </c>
      <c r="CH906">
        <v>15</v>
      </c>
      <c r="CP906">
        <v>905</v>
      </c>
      <c r="CQ906">
        <v>2</v>
      </c>
    </row>
    <row r="907" spans="46:95" x14ac:dyDescent="0.35">
      <c r="AT907">
        <v>906</v>
      </c>
      <c r="AU907">
        <v>4</v>
      </c>
      <c r="AX907">
        <v>906</v>
      </c>
      <c r="AY907">
        <v>1</v>
      </c>
      <c r="BN907">
        <v>906</v>
      </c>
      <c r="BO907">
        <v>1</v>
      </c>
      <c r="BQ907">
        <v>885</v>
      </c>
      <c r="BR907">
        <v>4</v>
      </c>
      <c r="CC907">
        <v>906</v>
      </c>
      <c r="CD907">
        <v>4</v>
      </c>
      <c r="CG907">
        <v>836</v>
      </c>
      <c r="CH907">
        <v>10</v>
      </c>
      <c r="CP907">
        <v>906</v>
      </c>
      <c r="CQ907">
        <v>6</v>
      </c>
    </row>
    <row r="908" spans="46:95" x14ac:dyDescent="0.35">
      <c r="AT908">
        <v>907</v>
      </c>
      <c r="AU908">
        <v>3</v>
      </c>
      <c r="AX908">
        <v>907</v>
      </c>
      <c r="AY908">
        <v>3</v>
      </c>
      <c r="BN908">
        <v>907</v>
      </c>
      <c r="BO908">
        <v>0</v>
      </c>
      <c r="BQ908">
        <v>886</v>
      </c>
      <c r="BR908">
        <v>2</v>
      </c>
      <c r="CC908">
        <v>907</v>
      </c>
      <c r="CD908">
        <v>1</v>
      </c>
      <c r="CG908">
        <v>837</v>
      </c>
      <c r="CH908">
        <v>10</v>
      </c>
      <c r="CP908">
        <v>907</v>
      </c>
      <c r="CQ908">
        <v>3</v>
      </c>
    </row>
    <row r="909" spans="46:95" x14ac:dyDescent="0.35">
      <c r="AT909">
        <v>908</v>
      </c>
      <c r="AU909">
        <v>4</v>
      </c>
      <c r="AX909">
        <v>908</v>
      </c>
      <c r="AY909">
        <v>1</v>
      </c>
      <c r="BN909">
        <v>908</v>
      </c>
      <c r="BO909">
        <v>0</v>
      </c>
      <c r="BQ909">
        <v>887</v>
      </c>
      <c r="BR909">
        <v>5</v>
      </c>
      <c r="CC909">
        <v>908</v>
      </c>
      <c r="CD909">
        <v>0</v>
      </c>
      <c r="CG909">
        <v>838</v>
      </c>
      <c r="CH909">
        <v>11</v>
      </c>
      <c r="CP909">
        <v>908</v>
      </c>
      <c r="CQ909">
        <v>2</v>
      </c>
    </row>
    <row r="910" spans="46:95" x14ac:dyDescent="0.35">
      <c r="AT910">
        <v>909</v>
      </c>
      <c r="AU910">
        <v>2</v>
      </c>
      <c r="AX910">
        <v>909</v>
      </c>
      <c r="AY910">
        <v>3</v>
      </c>
      <c r="BN910">
        <v>909</v>
      </c>
      <c r="BO910">
        <v>0</v>
      </c>
      <c r="BQ910">
        <v>888</v>
      </c>
      <c r="BR910">
        <v>1</v>
      </c>
      <c r="CC910">
        <v>909</v>
      </c>
      <c r="CD910">
        <v>3</v>
      </c>
      <c r="CG910">
        <v>839</v>
      </c>
      <c r="CH910">
        <v>9</v>
      </c>
      <c r="CP910">
        <v>909</v>
      </c>
      <c r="CQ910">
        <v>7</v>
      </c>
    </row>
    <row r="911" spans="46:95" x14ac:dyDescent="0.35">
      <c r="AT911">
        <v>910</v>
      </c>
      <c r="AU911">
        <v>0</v>
      </c>
      <c r="AX911">
        <v>910</v>
      </c>
      <c r="AY911">
        <v>2</v>
      </c>
      <c r="BN911">
        <v>910</v>
      </c>
      <c r="BO911">
        <v>0</v>
      </c>
      <c r="BQ911">
        <v>889</v>
      </c>
      <c r="BR911">
        <v>4</v>
      </c>
      <c r="CC911">
        <v>910</v>
      </c>
      <c r="CD911">
        <v>3</v>
      </c>
      <c r="CG911">
        <v>840</v>
      </c>
      <c r="CH911">
        <v>9</v>
      </c>
      <c r="CP911">
        <v>910</v>
      </c>
      <c r="CQ911">
        <v>6</v>
      </c>
    </row>
    <row r="912" spans="46:95" x14ac:dyDescent="0.35">
      <c r="AT912">
        <v>911</v>
      </c>
      <c r="AU912">
        <v>5</v>
      </c>
      <c r="AX912">
        <v>911</v>
      </c>
      <c r="AY912">
        <v>0</v>
      </c>
      <c r="BN912">
        <v>911</v>
      </c>
      <c r="BO912">
        <v>0</v>
      </c>
      <c r="BQ912">
        <v>890</v>
      </c>
      <c r="BR912">
        <v>3</v>
      </c>
      <c r="CC912">
        <v>911</v>
      </c>
      <c r="CD912">
        <v>1</v>
      </c>
      <c r="CG912">
        <v>841</v>
      </c>
      <c r="CH912">
        <v>12</v>
      </c>
      <c r="CP912">
        <v>911</v>
      </c>
      <c r="CQ912">
        <v>4</v>
      </c>
    </row>
    <row r="913" spans="46:95" x14ac:dyDescent="0.35">
      <c r="AT913">
        <v>912</v>
      </c>
      <c r="AU913">
        <v>4</v>
      </c>
      <c r="AX913">
        <v>912</v>
      </c>
      <c r="AY913">
        <v>1</v>
      </c>
      <c r="BN913">
        <v>912</v>
      </c>
      <c r="BO913">
        <v>1</v>
      </c>
      <c r="BQ913">
        <v>891</v>
      </c>
      <c r="BR913">
        <v>2</v>
      </c>
      <c r="CC913">
        <v>912</v>
      </c>
      <c r="CD913">
        <v>0</v>
      </c>
      <c r="CG913">
        <v>842</v>
      </c>
      <c r="CH913">
        <v>13</v>
      </c>
      <c r="CP913">
        <v>912</v>
      </c>
      <c r="CQ913">
        <v>2</v>
      </c>
    </row>
    <row r="914" spans="46:95" x14ac:dyDescent="0.35">
      <c r="AT914">
        <v>913</v>
      </c>
      <c r="AU914">
        <v>2</v>
      </c>
      <c r="AX914">
        <v>913</v>
      </c>
      <c r="AY914">
        <v>3</v>
      </c>
      <c r="BN914">
        <v>913</v>
      </c>
      <c r="BO914">
        <v>0</v>
      </c>
      <c r="BQ914">
        <v>892</v>
      </c>
      <c r="BR914">
        <v>1</v>
      </c>
      <c r="CC914">
        <v>913</v>
      </c>
      <c r="CD914">
        <v>0</v>
      </c>
      <c r="CG914">
        <v>843</v>
      </c>
      <c r="CH914">
        <v>18</v>
      </c>
      <c r="CP914">
        <v>913</v>
      </c>
      <c r="CQ914">
        <v>1</v>
      </c>
    </row>
    <row r="915" spans="46:95" x14ac:dyDescent="0.35">
      <c r="AT915">
        <v>914</v>
      </c>
      <c r="AU915">
        <v>2</v>
      </c>
      <c r="AX915">
        <v>914</v>
      </c>
      <c r="AY915">
        <v>0</v>
      </c>
      <c r="BN915">
        <v>914</v>
      </c>
      <c r="BO915">
        <v>0</v>
      </c>
      <c r="BQ915">
        <v>893</v>
      </c>
      <c r="BR915">
        <v>1</v>
      </c>
      <c r="CC915">
        <v>914</v>
      </c>
      <c r="CD915">
        <v>3</v>
      </c>
      <c r="CG915">
        <v>844</v>
      </c>
      <c r="CH915">
        <v>12</v>
      </c>
      <c r="CP915">
        <v>914</v>
      </c>
      <c r="CQ915">
        <v>4</v>
      </c>
    </row>
    <row r="916" spans="46:95" x14ac:dyDescent="0.35">
      <c r="AT916">
        <v>915</v>
      </c>
      <c r="AU916">
        <v>0</v>
      </c>
      <c r="AX916">
        <v>915</v>
      </c>
      <c r="AY916">
        <v>2</v>
      </c>
      <c r="BN916">
        <v>915</v>
      </c>
      <c r="BO916">
        <v>1</v>
      </c>
      <c r="BQ916">
        <v>894</v>
      </c>
      <c r="BR916">
        <v>1</v>
      </c>
      <c r="CC916">
        <v>915</v>
      </c>
      <c r="CD916">
        <v>0</v>
      </c>
      <c r="CG916">
        <v>845</v>
      </c>
      <c r="CH916">
        <v>9</v>
      </c>
      <c r="CP916">
        <v>915</v>
      </c>
      <c r="CQ916">
        <v>1</v>
      </c>
    </row>
    <row r="917" spans="46:95" x14ac:dyDescent="0.35">
      <c r="AT917">
        <v>916</v>
      </c>
      <c r="AU917">
        <v>3</v>
      </c>
      <c r="AX917">
        <v>916</v>
      </c>
      <c r="AY917">
        <v>2</v>
      </c>
      <c r="BN917">
        <v>916</v>
      </c>
      <c r="BO917">
        <v>0</v>
      </c>
      <c r="BQ917">
        <v>895</v>
      </c>
      <c r="BR917">
        <v>0</v>
      </c>
      <c r="CC917">
        <v>916</v>
      </c>
      <c r="CD917">
        <v>0</v>
      </c>
      <c r="CG917">
        <v>846</v>
      </c>
      <c r="CH917">
        <v>7</v>
      </c>
      <c r="CP917">
        <v>916</v>
      </c>
      <c r="CQ917">
        <v>3</v>
      </c>
    </row>
    <row r="918" spans="46:95" x14ac:dyDescent="0.35">
      <c r="AT918">
        <v>917</v>
      </c>
      <c r="AU918">
        <v>1</v>
      </c>
      <c r="AX918">
        <v>917</v>
      </c>
      <c r="AY918">
        <v>1</v>
      </c>
      <c r="BN918">
        <v>917</v>
      </c>
      <c r="BO918">
        <v>0</v>
      </c>
      <c r="BQ918">
        <v>896</v>
      </c>
      <c r="BR918">
        <v>1</v>
      </c>
      <c r="CC918">
        <v>917</v>
      </c>
      <c r="CD918">
        <v>2</v>
      </c>
      <c r="CG918">
        <v>847</v>
      </c>
      <c r="CH918">
        <v>11</v>
      </c>
      <c r="CP918">
        <v>917</v>
      </c>
      <c r="CQ918">
        <v>3</v>
      </c>
    </row>
    <row r="919" spans="46:95" x14ac:dyDescent="0.35">
      <c r="AT919">
        <v>918</v>
      </c>
      <c r="AU919">
        <v>1</v>
      </c>
      <c r="AX919">
        <v>918</v>
      </c>
      <c r="AY919">
        <v>1</v>
      </c>
      <c r="BN919">
        <v>918</v>
      </c>
      <c r="BO919">
        <v>0</v>
      </c>
      <c r="BQ919">
        <v>897</v>
      </c>
      <c r="BR919">
        <v>0</v>
      </c>
      <c r="CC919">
        <v>918</v>
      </c>
      <c r="CD919">
        <v>0</v>
      </c>
      <c r="CG919">
        <v>848</v>
      </c>
      <c r="CH919">
        <v>9</v>
      </c>
      <c r="CP919">
        <v>918</v>
      </c>
      <c r="CQ919">
        <v>2</v>
      </c>
    </row>
    <row r="920" spans="46:95" x14ac:dyDescent="0.35">
      <c r="AT920">
        <v>919</v>
      </c>
      <c r="AU920">
        <v>2</v>
      </c>
      <c r="AX920">
        <v>919</v>
      </c>
      <c r="AY920">
        <v>2</v>
      </c>
      <c r="BN920">
        <v>919</v>
      </c>
      <c r="BO920">
        <v>2</v>
      </c>
      <c r="BQ920">
        <v>898</v>
      </c>
      <c r="BR920">
        <v>1</v>
      </c>
      <c r="CC920">
        <v>919</v>
      </c>
      <c r="CD920">
        <v>3</v>
      </c>
      <c r="CG920">
        <v>849</v>
      </c>
      <c r="CH920">
        <v>10</v>
      </c>
      <c r="CP920">
        <v>919</v>
      </c>
      <c r="CQ920">
        <v>3</v>
      </c>
    </row>
    <row r="921" spans="46:95" x14ac:dyDescent="0.35">
      <c r="AT921">
        <v>920</v>
      </c>
      <c r="AU921">
        <v>1</v>
      </c>
      <c r="AX921">
        <v>920</v>
      </c>
      <c r="AY921">
        <v>2</v>
      </c>
      <c r="BN921">
        <v>920</v>
      </c>
      <c r="BO921">
        <v>2</v>
      </c>
      <c r="BQ921">
        <v>899</v>
      </c>
      <c r="BR921">
        <v>0</v>
      </c>
      <c r="CC921">
        <v>920</v>
      </c>
      <c r="CD921">
        <v>2</v>
      </c>
      <c r="CG921">
        <v>850</v>
      </c>
      <c r="CH921">
        <v>7</v>
      </c>
      <c r="CP921">
        <v>920</v>
      </c>
      <c r="CQ921">
        <v>4</v>
      </c>
    </row>
    <row r="922" spans="46:95" x14ac:dyDescent="0.35">
      <c r="AT922">
        <v>921</v>
      </c>
      <c r="AU922">
        <v>2</v>
      </c>
      <c r="AX922">
        <v>921</v>
      </c>
      <c r="AY922">
        <v>2</v>
      </c>
      <c r="BN922">
        <v>921</v>
      </c>
      <c r="BO922">
        <v>1</v>
      </c>
      <c r="BQ922">
        <v>900</v>
      </c>
      <c r="BR922">
        <v>2</v>
      </c>
      <c r="CC922">
        <v>921</v>
      </c>
      <c r="CD922">
        <v>0</v>
      </c>
      <c r="CG922">
        <v>851</v>
      </c>
      <c r="CH922">
        <v>11</v>
      </c>
      <c r="CP922">
        <v>921</v>
      </c>
      <c r="CQ922">
        <v>2</v>
      </c>
    </row>
    <row r="923" spans="46:95" x14ac:dyDescent="0.35">
      <c r="AT923">
        <v>922</v>
      </c>
      <c r="AU923">
        <v>1</v>
      </c>
      <c r="AX923">
        <v>922</v>
      </c>
      <c r="AY923">
        <v>4</v>
      </c>
      <c r="BN923">
        <v>922</v>
      </c>
      <c r="BO923">
        <v>0</v>
      </c>
      <c r="BQ923">
        <v>901</v>
      </c>
      <c r="BR923">
        <v>0</v>
      </c>
      <c r="CC923">
        <v>922</v>
      </c>
      <c r="CD923">
        <v>1</v>
      </c>
      <c r="CG923">
        <v>852</v>
      </c>
      <c r="CH923">
        <v>29</v>
      </c>
      <c r="CP923">
        <v>922</v>
      </c>
      <c r="CQ923">
        <v>3</v>
      </c>
    </row>
    <row r="924" spans="46:95" x14ac:dyDescent="0.35">
      <c r="AT924">
        <v>923</v>
      </c>
      <c r="AU924">
        <v>3</v>
      </c>
      <c r="AX924">
        <v>923</v>
      </c>
      <c r="AY924">
        <v>3</v>
      </c>
      <c r="BN924">
        <v>923</v>
      </c>
      <c r="BO924">
        <v>1</v>
      </c>
      <c r="BQ924">
        <v>902</v>
      </c>
      <c r="BR924">
        <v>2</v>
      </c>
      <c r="CC924">
        <v>923</v>
      </c>
      <c r="CD924">
        <v>1</v>
      </c>
      <c r="CG924">
        <v>853</v>
      </c>
      <c r="CH924">
        <v>13</v>
      </c>
      <c r="CP924">
        <v>923</v>
      </c>
      <c r="CQ924">
        <v>6</v>
      </c>
    </row>
    <row r="925" spans="46:95" x14ac:dyDescent="0.35">
      <c r="AT925">
        <v>924</v>
      </c>
      <c r="AU925">
        <v>0</v>
      </c>
      <c r="AX925">
        <v>924</v>
      </c>
      <c r="AY925">
        <v>4</v>
      </c>
      <c r="BN925">
        <v>924</v>
      </c>
      <c r="BO925">
        <v>1</v>
      </c>
      <c r="BQ925">
        <v>903</v>
      </c>
      <c r="BR925">
        <v>0</v>
      </c>
      <c r="CC925">
        <v>924</v>
      </c>
      <c r="CD925">
        <v>0</v>
      </c>
      <c r="CG925">
        <v>854</v>
      </c>
      <c r="CH925">
        <v>10</v>
      </c>
      <c r="CP925">
        <v>924</v>
      </c>
      <c r="CQ925">
        <v>0</v>
      </c>
    </row>
    <row r="926" spans="46:95" x14ac:dyDescent="0.35">
      <c r="AT926">
        <v>925</v>
      </c>
      <c r="AU926">
        <v>3</v>
      </c>
      <c r="AX926">
        <v>925</v>
      </c>
      <c r="AY926">
        <v>1</v>
      </c>
      <c r="BN926">
        <v>925</v>
      </c>
      <c r="BO926">
        <v>0</v>
      </c>
      <c r="BQ926">
        <v>904</v>
      </c>
      <c r="BR926">
        <v>0</v>
      </c>
      <c r="CC926">
        <v>925</v>
      </c>
      <c r="CD926">
        <v>1</v>
      </c>
      <c r="CG926">
        <v>855</v>
      </c>
      <c r="CH926">
        <v>6</v>
      </c>
      <c r="CP926">
        <v>925</v>
      </c>
      <c r="CQ926">
        <v>1</v>
      </c>
    </row>
    <row r="927" spans="46:95" x14ac:dyDescent="0.35">
      <c r="AT927">
        <v>926</v>
      </c>
      <c r="AU927">
        <v>1</v>
      </c>
      <c r="AX927">
        <v>926</v>
      </c>
      <c r="AY927">
        <v>1</v>
      </c>
      <c r="BN927">
        <v>926</v>
      </c>
      <c r="BO927">
        <v>1</v>
      </c>
      <c r="BQ927">
        <v>905</v>
      </c>
      <c r="BR927">
        <v>0</v>
      </c>
      <c r="CC927">
        <v>926</v>
      </c>
      <c r="CD927">
        <v>1</v>
      </c>
      <c r="CG927">
        <v>856</v>
      </c>
      <c r="CH927">
        <v>12</v>
      </c>
      <c r="CP927">
        <v>926</v>
      </c>
      <c r="CQ927">
        <v>2</v>
      </c>
    </row>
    <row r="928" spans="46:95" x14ac:dyDescent="0.35">
      <c r="AT928">
        <v>927</v>
      </c>
      <c r="AU928">
        <v>2</v>
      </c>
      <c r="AX928">
        <v>927</v>
      </c>
      <c r="AY928">
        <v>0</v>
      </c>
      <c r="BN928">
        <v>927</v>
      </c>
      <c r="BO928">
        <v>0</v>
      </c>
      <c r="BQ928">
        <v>906</v>
      </c>
      <c r="BR928">
        <v>0</v>
      </c>
      <c r="CC928">
        <v>927</v>
      </c>
      <c r="CD928">
        <v>2</v>
      </c>
      <c r="CG928">
        <v>857</v>
      </c>
      <c r="CH928">
        <v>5</v>
      </c>
      <c r="CP928">
        <v>927</v>
      </c>
      <c r="CQ928">
        <v>3</v>
      </c>
    </row>
    <row r="929" spans="46:95" x14ac:dyDescent="0.35">
      <c r="AT929">
        <v>928</v>
      </c>
      <c r="AU929">
        <v>1</v>
      </c>
      <c r="AX929">
        <v>928</v>
      </c>
      <c r="AY929">
        <v>1</v>
      </c>
      <c r="BN929">
        <v>928</v>
      </c>
      <c r="BO929">
        <v>1</v>
      </c>
      <c r="BQ929">
        <v>907</v>
      </c>
      <c r="BR929">
        <v>1</v>
      </c>
      <c r="CC929">
        <v>928</v>
      </c>
      <c r="CD929">
        <v>2</v>
      </c>
      <c r="CG929">
        <v>858</v>
      </c>
      <c r="CH929">
        <v>16</v>
      </c>
      <c r="CP929">
        <v>928</v>
      </c>
      <c r="CQ929">
        <v>2</v>
      </c>
    </row>
    <row r="930" spans="46:95" x14ac:dyDescent="0.35">
      <c r="AT930">
        <v>929</v>
      </c>
      <c r="AU930">
        <v>1</v>
      </c>
      <c r="AX930">
        <v>929</v>
      </c>
      <c r="AY930">
        <v>3</v>
      </c>
      <c r="BN930">
        <v>929</v>
      </c>
      <c r="BO930">
        <v>1</v>
      </c>
      <c r="BQ930">
        <v>908</v>
      </c>
      <c r="BR930">
        <v>1</v>
      </c>
      <c r="CC930">
        <v>929</v>
      </c>
      <c r="CD930">
        <v>3</v>
      </c>
      <c r="CG930">
        <v>859</v>
      </c>
      <c r="CH930">
        <v>14</v>
      </c>
      <c r="CP930">
        <v>929</v>
      </c>
      <c r="CQ930">
        <v>5</v>
      </c>
    </row>
    <row r="931" spans="46:95" x14ac:dyDescent="0.35">
      <c r="AT931">
        <v>930</v>
      </c>
      <c r="AU931">
        <v>2</v>
      </c>
      <c r="AX931">
        <v>930</v>
      </c>
      <c r="AY931">
        <v>1</v>
      </c>
      <c r="BN931">
        <v>930</v>
      </c>
      <c r="BO931">
        <v>0</v>
      </c>
      <c r="BQ931">
        <v>909</v>
      </c>
      <c r="BR931">
        <v>0</v>
      </c>
      <c r="CC931">
        <v>930</v>
      </c>
      <c r="CD931">
        <v>1</v>
      </c>
      <c r="CG931">
        <v>860</v>
      </c>
      <c r="CH931">
        <v>13</v>
      </c>
      <c r="CP931">
        <v>930</v>
      </c>
      <c r="CQ931">
        <v>1</v>
      </c>
    </row>
    <row r="932" spans="46:95" x14ac:dyDescent="0.35">
      <c r="AT932">
        <v>931</v>
      </c>
      <c r="AU932">
        <v>2</v>
      </c>
      <c r="AX932">
        <v>931</v>
      </c>
      <c r="AY932">
        <v>1</v>
      </c>
      <c r="BN932">
        <v>931</v>
      </c>
      <c r="BO932">
        <v>0</v>
      </c>
      <c r="BQ932">
        <v>910</v>
      </c>
      <c r="BR932">
        <v>0</v>
      </c>
      <c r="CC932">
        <v>931</v>
      </c>
      <c r="CD932">
        <v>1</v>
      </c>
      <c r="CG932">
        <v>861</v>
      </c>
      <c r="CH932">
        <v>9</v>
      </c>
      <c r="CP932">
        <v>931</v>
      </c>
      <c r="CQ932">
        <v>2</v>
      </c>
    </row>
    <row r="933" spans="46:95" x14ac:dyDescent="0.35">
      <c r="AT933">
        <v>932</v>
      </c>
      <c r="AU933">
        <v>5</v>
      </c>
      <c r="AX933">
        <v>932</v>
      </c>
      <c r="AY933">
        <v>3</v>
      </c>
      <c r="BN933">
        <v>932</v>
      </c>
      <c r="BO933">
        <v>0</v>
      </c>
      <c r="BQ933">
        <v>911</v>
      </c>
      <c r="BR933">
        <v>0</v>
      </c>
      <c r="CC933">
        <v>932</v>
      </c>
      <c r="CD933">
        <v>5</v>
      </c>
      <c r="CG933">
        <v>862</v>
      </c>
      <c r="CH933">
        <v>12</v>
      </c>
      <c r="CP933">
        <v>932</v>
      </c>
      <c r="CQ933">
        <v>7</v>
      </c>
    </row>
    <row r="934" spans="46:95" x14ac:dyDescent="0.35">
      <c r="AT934">
        <v>933</v>
      </c>
      <c r="AU934">
        <v>3</v>
      </c>
      <c r="AX934">
        <v>933</v>
      </c>
      <c r="AY934">
        <v>0</v>
      </c>
      <c r="BN934">
        <v>933</v>
      </c>
      <c r="BO934">
        <v>0</v>
      </c>
      <c r="BQ934">
        <v>912</v>
      </c>
      <c r="BR934">
        <v>1</v>
      </c>
      <c r="CC934">
        <v>933</v>
      </c>
      <c r="CD934">
        <v>1</v>
      </c>
      <c r="CG934">
        <v>863</v>
      </c>
      <c r="CH934">
        <v>7</v>
      </c>
      <c r="CP934">
        <v>933</v>
      </c>
      <c r="CQ934">
        <v>1</v>
      </c>
    </row>
    <row r="935" spans="46:95" x14ac:dyDescent="0.35">
      <c r="AT935">
        <v>934</v>
      </c>
      <c r="AU935">
        <v>1</v>
      </c>
      <c r="AX935">
        <v>934</v>
      </c>
      <c r="AY935">
        <v>0</v>
      </c>
      <c r="BN935">
        <v>934</v>
      </c>
      <c r="BO935">
        <v>1</v>
      </c>
      <c r="BQ935">
        <v>913</v>
      </c>
      <c r="BR935">
        <v>1</v>
      </c>
      <c r="CC935">
        <v>934</v>
      </c>
      <c r="CD935">
        <v>0</v>
      </c>
      <c r="CG935">
        <v>864</v>
      </c>
      <c r="CH935">
        <v>12</v>
      </c>
      <c r="CP935">
        <v>934</v>
      </c>
      <c r="CQ935">
        <v>2</v>
      </c>
    </row>
    <row r="936" spans="46:95" x14ac:dyDescent="0.35">
      <c r="AT936">
        <v>935</v>
      </c>
      <c r="AU936">
        <v>4</v>
      </c>
      <c r="AX936">
        <v>935</v>
      </c>
      <c r="AY936">
        <v>1</v>
      </c>
      <c r="BN936">
        <v>935</v>
      </c>
      <c r="BO936">
        <v>0</v>
      </c>
      <c r="BQ936">
        <v>914</v>
      </c>
      <c r="BR936">
        <v>1</v>
      </c>
      <c r="CC936">
        <v>935</v>
      </c>
      <c r="CD936">
        <v>0</v>
      </c>
      <c r="CG936">
        <v>865</v>
      </c>
      <c r="CH936">
        <v>9</v>
      </c>
      <c r="CP936">
        <v>935</v>
      </c>
      <c r="CQ936">
        <v>1</v>
      </c>
    </row>
    <row r="937" spans="46:95" x14ac:dyDescent="0.35">
      <c r="AT937">
        <v>936</v>
      </c>
      <c r="AU937">
        <v>5</v>
      </c>
      <c r="AX937">
        <v>936</v>
      </c>
      <c r="AY937">
        <v>2</v>
      </c>
      <c r="BN937">
        <v>936</v>
      </c>
      <c r="BO937">
        <v>0</v>
      </c>
      <c r="BQ937">
        <v>915</v>
      </c>
      <c r="BR937">
        <v>0</v>
      </c>
      <c r="CC937">
        <v>936</v>
      </c>
      <c r="CD937">
        <v>4</v>
      </c>
      <c r="CG937">
        <v>866</v>
      </c>
      <c r="CH937">
        <v>12</v>
      </c>
      <c r="CP937">
        <v>936</v>
      </c>
      <c r="CQ937">
        <v>5</v>
      </c>
    </row>
    <row r="938" spans="46:95" x14ac:dyDescent="0.35">
      <c r="AT938">
        <v>937</v>
      </c>
      <c r="AU938">
        <v>2</v>
      </c>
      <c r="AX938">
        <v>937</v>
      </c>
      <c r="AY938">
        <v>0</v>
      </c>
      <c r="BN938">
        <v>937</v>
      </c>
      <c r="BO938">
        <v>0</v>
      </c>
      <c r="BQ938">
        <v>916</v>
      </c>
      <c r="BR938">
        <v>1</v>
      </c>
      <c r="CC938">
        <v>937</v>
      </c>
      <c r="CD938">
        <v>2</v>
      </c>
      <c r="CG938">
        <v>867</v>
      </c>
      <c r="CH938">
        <v>11</v>
      </c>
      <c r="CP938">
        <v>937</v>
      </c>
      <c r="CQ938">
        <v>5</v>
      </c>
    </row>
    <row r="939" spans="46:95" x14ac:dyDescent="0.35">
      <c r="AT939">
        <v>938</v>
      </c>
      <c r="AU939">
        <v>3</v>
      </c>
      <c r="AX939">
        <v>938</v>
      </c>
      <c r="AY939">
        <v>1</v>
      </c>
      <c r="BN939">
        <v>938</v>
      </c>
      <c r="BO939">
        <v>7</v>
      </c>
      <c r="BQ939">
        <v>917</v>
      </c>
      <c r="BR939">
        <v>1</v>
      </c>
      <c r="CC939">
        <v>938</v>
      </c>
      <c r="CD939">
        <v>2</v>
      </c>
      <c r="CG939">
        <v>868</v>
      </c>
      <c r="CH939">
        <v>10</v>
      </c>
      <c r="CP939">
        <v>938</v>
      </c>
      <c r="CQ939">
        <v>2</v>
      </c>
    </row>
    <row r="940" spans="46:95" x14ac:dyDescent="0.35">
      <c r="AT940">
        <v>939</v>
      </c>
      <c r="AU940">
        <v>4</v>
      </c>
      <c r="AX940">
        <v>939</v>
      </c>
      <c r="AY940">
        <v>6</v>
      </c>
      <c r="BN940">
        <v>939</v>
      </c>
      <c r="BO940">
        <v>10</v>
      </c>
      <c r="BQ940">
        <v>918</v>
      </c>
      <c r="BR940">
        <v>1</v>
      </c>
      <c r="CC940">
        <v>939</v>
      </c>
      <c r="CD940">
        <v>4</v>
      </c>
      <c r="CG940">
        <v>869</v>
      </c>
      <c r="CH940">
        <v>11</v>
      </c>
      <c r="CP940">
        <v>939</v>
      </c>
      <c r="CQ940">
        <v>4</v>
      </c>
    </row>
    <row r="941" spans="46:95" x14ac:dyDescent="0.35">
      <c r="AT941">
        <v>940</v>
      </c>
      <c r="AU941">
        <v>2</v>
      </c>
      <c r="AX941">
        <v>940</v>
      </c>
      <c r="AY941">
        <v>1</v>
      </c>
      <c r="BN941">
        <v>940</v>
      </c>
      <c r="BO941">
        <v>9</v>
      </c>
      <c r="BQ941">
        <v>919</v>
      </c>
      <c r="BR941">
        <v>1</v>
      </c>
      <c r="CC941">
        <v>940</v>
      </c>
      <c r="CD941">
        <v>4</v>
      </c>
      <c r="CG941">
        <v>870</v>
      </c>
      <c r="CH941">
        <v>13</v>
      </c>
      <c r="CP941">
        <v>940</v>
      </c>
      <c r="CQ941">
        <v>6</v>
      </c>
    </row>
    <row r="942" spans="46:95" x14ac:dyDescent="0.35">
      <c r="AT942">
        <v>941</v>
      </c>
      <c r="AU942">
        <v>3</v>
      </c>
      <c r="AX942">
        <v>941</v>
      </c>
      <c r="AY942">
        <v>5</v>
      </c>
      <c r="BN942">
        <v>941</v>
      </c>
      <c r="BO942">
        <v>5</v>
      </c>
      <c r="BQ942">
        <v>920</v>
      </c>
      <c r="BR942">
        <v>2</v>
      </c>
      <c r="CC942">
        <v>941</v>
      </c>
      <c r="CD942">
        <v>1</v>
      </c>
      <c r="CG942">
        <v>871</v>
      </c>
      <c r="CH942">
        <v>9</v>
      </c>
      <c r="CP942">
        <v>941</v>
      </c>
      <c r="CQ942">
        <v>2</v>
      </c>
    </row>
    <row r="943" spans="46:95" x14ac:dyDescent="0.35">
      <c r="AT943">
        <v>942</v>
      </c>
      <c r="AU943">
        <v>4</v>
      </c>
      <c r="AX943">
        <v>942</v>
      </c>
      <c r="AY943">
        <v>2</v>
      </c>
      <c r="BN943">
        <v>942</v>
      </c>
      <c r="BO943">
        <v>8</v>
      </c>
      <c r="BQ943">
        <v>921</v>
      </c>
      <c r="BR943">
        <v>1</v>
      </c>
      <c r="CC943">
        <v>942</v>
      </c>
      <c r="CD943">
        <v>1</v>
      </c>
      <c r="CG943">
        <v>872</v>
      </c>
      <c r="CH943">
        <v>10</v>
      </c>
      <c r="CP943">
        <v>942</v>
      </c>
      <c r="CQ943">
        <v>3</v>
      </c>
    </row>
    <row r="944" spans="46:95" x14ac:dyDescent="0.35">
      <c r="AT944">
        <v>943</v>
      </c>
      <c r="AU944">
        <v>4</v>
      </c>
      <c r="AX944">
        <v>943</v>
      </c>
      <c r="AY944">
        <v>0</v>
      </c>
      <c r="BN944">
        <v>943</v>
      </c>
      <c r="BO944">
        <v>15</v>
      </c>
      <c r="BQ944">
        <v>922</v>
      </c>
      <c r="BR944">
        <v>1</v>
      </c>
      <c r="CC944">
        <v>943</v>
      </c>
      <c r="CD944">
        <v>1</v>
      </c>
      <c r="CG944">
        <v>873</v>
      </c>
      <c r="CH944">
        <v>15</v>
      </c>
      <c r="CP944">
        <v>943</v>
      </c>
      <c r="CQ944">
        <v>1</v>
      </c>
    </row>
    <row r="945" spans="46:95" x14ac:dyDescent="0.35">
      <c r="AT945">
        <v>944</v>
      </c>
      <c r="AU945">
        <v>0</v>
      </c>
      <c r="AX945">
        <v>944</v>
      </c>
      <c r="AY945">
        <v>3</v>
      </c>
      <c r="BN945">
        <v>944</v>
      </c>
      <c r="BO945">
        <v>13</v>
      </c>
      <c r="BQ945">
        <v>923</v>
      </c>
      <c r="BR945">
        <v>3</v>
      </c>
      <c r="CC945">
        <v>944</v>
      </c>
      <c r="CD945">
        <v>2</v>
      </c>
      <c r="CG945">
        <v>874</v>
      </c>
      <c r="CH945">
        <v>9</v>
      </c>
      <c r="CP945">
        <v>944</v>
      </c>
      <c r="CQ945">
        <v>3</v>
      </c>
    </row>
    <row r="946" spans="46:95" x14ac:dyDescent="0.35">
      <c r="AT946">
        <v>945</v>
      </c>
      <c r="AU946">
        <v>4</v>
      </c>
      <c r="AX946">
        <v>945</v>
      </c>
      <c r="AY946">
        <v>0</v>
      </c>
      <c r="BN946">
        <v>945</v>
      </c>
      <c r="BO946">
        <v>8</v>
      </c>
      <c r="BQ946">
        <v>924</v>
      </c>
      <c r="BR946">
        <v>1</v>
      </c>
      <c r="CC946">
        <v>945</v>
      </c>
      <c r="CD946">
        <v>1</v>
      </c>
      <c r="CG946">
        <v>875</v>
      </c>
      <c r="CH946">
        <v>9</v>
      </c>
      <c r="CP946">
        <v>945</v>
      </c>
      <c r="CQ946">
        <v>1</v>
      </c>
    </row>
    <row r="947" spans="46:95" x14ac:dyDescent="0.35">
      <c r="AT947">
        <v>946</v>
      </c>
      <c r="AU947">
        <v>4</v>
      </c>
      <c r="AX947">
        <v>946</v>
      </c>
      <c r="AY947">
        <v>5</v>
      </c>
      <c r="BN947">
        <v>946</v>
      </c>
      <c r="BO947">
        <v>9</v>
      </c>
      <c r="BQ947">
        <v>925</v>
      </c>
      <c r="BR947">
        <v>1</v>
      </c>
      <c r="CC947">
        <v>946</v>
      </c>
      <c r="CD947">
        <v>2</v>
      </c>
      <c r="CG947">
        <v>876</v>
      </c>
      <c r="CH947">
        <v>10</v>
      </c>
      <c r="CP947">
        <v>946</v>
      </c>
      <c r="CQ947">
        <v>5</v>
      </c>
    </row>
    <row r="948" spans="46:95" x14ac:dyDescent="0.35">
      <c r="AT948">
        <v>947</v>
      </c>
      <c r="AU948">
        <v>0</v>
      </c>
      <c r="AX948">
        <v>947</v>
      </c>
      <c r="AY948">
        <v>1</v>
      </c>
      <c r="BN948">
        <v>947</v>
      </c>
      <c r="BO948">
        <v>13</v>
      </c>
      <c r="BQ948">
        <v>926</v>
      </c>
      <c r="BR948">
        <v>3</v>
      </c>
      <c r="CC948">
        <v>947</v>
      </c>
      <c r="CD948">
        <v>4</v>
      </c>
      <c r="CG948">
        <v>877</v>
      </c>
      <c r="CH948">
        <v>15</v>
      </c>
      <c r="CP948">
        <v>947</v>
      </c>
      <c r="CQ948">
        <v>6</v>
      </c>
    </row>
    <row r="949" spans="46:95" x14ac:dyDescent="0.35">
      <c r="AT949">
        <v>948</v>
      </c>
      <c r="AU949">
        <v>6</v>
      </c>
      <c r="AX949">
        <v>948</v>
      </c>
      <c r="AY949">
        <v>1</v>
      </c>
      <c r="BN949">
        <v>948</v>
      </c>
      <c r="BO949">
        <v>11</v>
      </c>
      <c r="BQ949">
        <v>927</v>
      </c>
      <c r="BR949">
        <v>1</v>
      </c>
      <c r="CC949">
        <v>948</v>
      </c>
      <c r="CD949">
        <v>1</v>
      </c>
      <c r="CG949">
        <v>878</v>
      </c>
      <c r="CH949">
        <v>9</v>
      </c>
      <c r="CP949">
        <v>948</v>
      </c>
      <c r="CQ949">
        <v>1</v>
      </c>
    </row>
    <row r="950" spans="46:95" x14ac:dyDescent="0.35">
      <c r="AT950">
        <v>949</v>
      </c>
      <c r="AU950">
        <v>6</v>
      </c>
      <c r="AX950">
        <v>949</v>
      </c>
      <c r="AY950">
        <v>2</v>
      </c>
      <c r="BN950">
        <v>949</v>
      </c>
      <c r="BO950">
        <v>7</v>
      </c>
      <c r="BQ950">
        <v>928</v>
      </c>
      <c r="BR950">
        <v>3</v>
      </c>
      <c r="CC950">
        <v>949</v>
      </c>
      <c r="CD950">
        <v>1</v>
      </c>
      <c r="CG950">
        <v>879</v>
      </c>
      <c r="CH950">
        <v>9</v>
      </c>
      <c r="CP950">
        <v>949</v>
      </c>
      <c r="CQ950">
        <v>2</v>
      </c>
    </row>
    <row r="951" spans="46:95" x14ac:dyDescent="0.35">
      <c r="AT951">
        <v>950</v>
      </c>
      <c r="AU951">
        <v>9</v>
      </c>
      <c r="AX951">
        <v>950</v>
      </c>
      <c r="AY951">
        <v>2</v>
      </c>
      <c r="BN951">
        <v>950</v>
      </c>
      <c r="BO951">
        <v>9</v>
      </c>
      <c r="BQ951">
        <v>929</v>
      </c>
      <c r="BR951">
        <v>3</v>
      </c>
      <c r="CC951">
        <v>950</v>
      </c>
      <c r="CD951">
        <v>2</v>
      </c>
      <c r="CG951">
        <v>880</v>
      </c>
      <c r="CH951">
        <v>11</v>
      </c>
      <c r="CP951">
        <v>950</v>
      </c>
      <c r="CQ951">
        <v>3</v>
      </c>
    </row>
    <row r="952" spans="46:95" x14ac:dyDescent="0.35">
      <c r="AT952">
        <v>951</v>
      </c>
      <c r="AU952">
        <v>3</v>
      </c>
      <c r="AX952">
        <v>951</v>
      </c>
      <c r="AY952">
        <v>0</v>
      </c>
      <c r="BN952">
        <v>951</v>
      </c>
      <c r="BO952">
        <v>10</v>
      </c>
      <c r="BQ952">
        <v>930</v>
      </c>
      <c r="BR952">
        <v>0</v>
      </c>
      <c r="CC952">
        <v>951</v>
      </c>
      <c r="CD952">
        <v>1</v>
      </c>
      <c r="CG952">
        <v>881</v>
      </c>
      <c r="CH952">
        <v>13</v>
      </c>
      <c r="CP952">
        <v>951</v>
      </c>
      <c r="CQ952">
        <v>2</v>
      </c>
    </row>
    <row r="953" spans="46:95" x14ac:dyDescent="0.35">
      <c r="AT953">
        <v>952</v>
      </c>
      <c r="AU953">
        <v>1</v>
      </c>
      <c r="AX953">
        <v>952</v>
      </c>
      <c r="AY953">
        <v>2</v>
      </c>
      <c r="BN953">
        <v>952</v>
      </c>
      <c r="BO953">
        <v>11</v>
      </c>
      <c r="BQ953">
        <v>931</v>
      </c>
      <c r="BR953">
        <v>0</v>
      </c>
      <c r="CC953">
        <v>952</v>
      </c>
      <c r="CD953">
        <v>3</v>
      </c>
      <c r="CG953">
        <v>882</v>
      </c>
      <c r="CH953">
        <v>10</v>
      </c>
      <c r="CP953">
        <v>952</v>
      </c>
      <c r="CQ953">
        <v>4</v>
      </c>
    </row>
    <row r="954" spans="46:95" x14ac:dyDescent="0.35">
      <c r="AT954">
        <v>953</v>
      </c>
      <c r="AU954">
        <v>3</v>
      </c>
      <c r="AX954">
        <v>953</v>
      </c>
      <c r="AY954">
        <v>3</v>
      </c>
      <c r="BN954">
        <v>953</v>
      </c>
      <c r="BO954">
        <v>6</v>
      </c>
      <c r="BQ954">
        <v>932</v>
      </c>
      <c r="BR954">
        <v>0</v>
      </c>
      <c r="CC954">
        <v>953</v>
      </c>
      <c r="CD954">
        <v>1</v>
      </c>
      <c r="CG954">
        <v>883</v>
      </c>
      <c r="CH954">
        <v>7</v>
      </c>
      <c r="CP954">
        <v>953</v>
      </c>
      <c r="CQ954">
        <v>2</v>
      </c>
    </row>
    <row r="955" spans="46:95" x14ac:dyDescent="0.35">
      <c r="AT955">
        <v>954</v>
      </c>
      <c r="AU955">
        <v>2</v>
      </c>
      <c r="AX955">
        <v>954</v>
      </c>
      <c r="AY955">
        <v>0</v>
      </c>
      <c r="BN955">
        <v>954</v>
      </c>
      <c r="BO955">
        <v>11</v>
      </c>
      <c r="BQ955">
        <v>933</v>
      </c>
      <c r="BR955">
        <v>4</v>
      </c>
      <c r="CC955">
        <v>954</v>
      </c>
      <c r="CD955">
        <v>1</v>
      </c>
      <c r="CG955">
        <v>884</v>
      </c>
      <c r="CH955">
        <v>9</v>
      </c>
      <c r="CP955">
        <v>954</v>
      </c>
      <c r="CQ955">
        <v>3</v>
      </c>
    </row>
    <row r="956" spans="46:95" x14ac:dyDescent="0.35">
      <c r="AT956">
        <v>955</v>
      </c>
      <c r="AU956">
        <v>4</v>
      </c>
      <c r="AX956">
        <v>955</v>
      </c>
      <c r="AY956">
        <v>3</v>
      </c>
      <c r="BN956">
        <v>955</v>
      </c>
      <c r="BO956">
        <v>8</v>
      </c>
      <c r="BQ956">
        <v>934</v>
      </c>
      <c r="BR956">
        <v>2</v>
      </c>
      <c r="CC956">
        <v>955</v>
      </c>
      <c r="CD956">
        <v>1</v>
      </c>
      <c r="CG956">
        <v>885</v>
      </c>
      <c r="CH956">
        <v>12</v>
      </c>
      <c r="CP956">
        <v>955</v>
      </c>
      <c r="CQ956">
        <v>2</v>
      </c>
    </row>
    <row r="957" spans="46:95" x14ac:dyDescent="0.35">
      <c r="AT957">
        <v>956</v>
      </c>
      <c r="AU957">
        <v>7</v>
      </c>
      <c r="AX957">
        <v>956</v>
      </c>
      <c r="AY957">
        <v>4</v>
      </c>
      <c r="BN957">
        <v>956</v>
      </c>
      <c r="BO957">
        <v>11</v>
      </c>
      <c r="BQ957">
        <v>935</v>
      </c>
      <c r="BR957">
        <v>3</v>
      </c>
      <c r="CC957">
        <v>956</v>
      </c>
      <c r="CD957">
        <v>1</v>
      </c>
      <c r="CG957">
        <v>886</v>
      </c>
      <c r="CH957">
        <v>8</v>
      </c>
      <c r="CP957">
        <v>956</v>
      </c>
      <c r="CQ957">
        <v>1</v>
      </c>
    </row>
    <row r="958" spans="46:95" x14ac:dyDescent="0.35">
      <c r="AT958">
        <v>957</v>
      </c>
      <c r="AU958">
        <v>8</v>
      </c>
      <c r="AX958">
        <v>957</v>
      </c>
      <c r="AY958">
        <v>0</v>
      </c>
      <c r="BN958">
        <v>957</v>
      </c>
      <c r="BO958">
        <v>7</v>
      </c>
      <c r="BQ958">
        <v>936</v>
      </c>
      <c r="BR958">
        <v>0</v>
      </c>
      <c r="CC958">
        <v>957</v>
      </c>
      <c r="CD958">
        <v>3</v>
      </c>
      <c r="CG958">
        <v>887</v>
      </c>
      <c r="CH958">
        <v>10</v>
      </c>
      <c r="CP958">
        <v>957</v>
      </c>
      <c r="CQ958">
        <v>3</v>
      </c>
    </row>
    <row r="959" spans="46:95" x14ac:dyDescent="0.35">
      <c r="AT959">
        <v>958</v>
      </c>
      <c r="AU959">
        <v>3</v>
      </c>
      <c r="AX959">
        <v>958</v>
      </c>
      <c r="AY959">
        <v>2</v>
      </c>
      <c r="BN959">
        <v>958</v>
      </c>
      <c r="BO959">
        <v>7</v>
      </c>
      <c r="BQ959">
        <v>937</v>
      </c>
      <c r="BR959">
        <v>0</v>
      </c>
      <c r="CC959">
        <v>958</v>
      </c>
      <c r="CD959">
        <v>2</v>
      </c>
      <c r="CG959">
        <v>888</v>
      </c>
      <c r="CH959">
        <v>6</v>
      </c>
      <c r="CP959">
        <v>958</v>
      </c>
      <c r="CQ959">
        <v>3</v>
      </c>
    </row>
    <row r="960" spans="46:95" x14ac:dyDescent="0.35">
      <c r="AT960">
        <v>959</v>
      </c>
      <c r="AU960">
        <v>4</v>
      </c>
      <c r="AX960">
        <v>959</v>
      </c>
      <c r="AY960">
        <v>2</v>
      </c>
      <c r="BN960">
        <v>959</v>
      </c>
      <c r="BO960">
        <v>7</v>
      </c>
      <c r="BQ960">
        <v>938</v>
      </c>
      <c r="BR960">
        <v>2</v>
      </c>
      <c r="CC960">
        <v>959</v>
      </c>
      <c r="CD960">
        <v>1</v>
      </c>
      <c r="CG960">
        <v>889</v>
      </c>
      <c r="CH960">
        <v>15</v>
      </c>
      <c r="CP960">
        <v>959</v>
      </c>
      <c r="CQ960">
        <v>3</v>
      </c>
    </row>
    <row r="961" spans="46:95" x14ac:dyDescent="0.35">
      <c r="AT961">
        <v>960</v>
      </c>
      <c r="AU961">
        <v>6</v>
      </c>
      <c r="AX961">
        <v>960</v>
      </c>
      <c r="AY961">
        <v>0</v>
      </c>
      <c r="BN961">
        <v>960</v>
      </c>
      <c r="BO961">
        <v>7</v>
      </c>
      <c r="BQ961">
        <v>939</v>
      </c>
      <c r="BR961">
        <v>0</v>
      </c>
      <c r="CC961">
        <v>960</v>
      </c>
      <c r="CD961">
        <v>2</v>
      </c>
      <c r="CG961">
        <v>890</v>
      </c>
      <c r="CH961">
        <v>12</v>
      </c>
      <c r="CP961">
        <v>960</v>
      </c>
      <c r="CQ961">
        <v>3</v>
      </c>
    </row>
    <row r="962" spans="46:95" x14ac:dyDescent="0.35">
      <c r="AT962">
        <v>961</v>
      </c>
      <c r="AU962">
        <v>2</v>
      </c>
      <c r="AX962">
        <v>961</v>
      </c>
      <c r="AY962">
        <v>0</v>
      </c>
      <c r="BN962">
        <v>961</v>
      </c>
      <c r="BO962">
        <v>4</v>
      </c>
      <c r="BQ962">
        <v>940</v>
      </c>
      <c r="BR962">
        <v>1</v>
      </c>
      <c r="CC962">
        <v>961</v>
      </c>
      <c r="CD962">
        <v>3</v>
      </c>
      <c r="CG962">
        <v>891</v>
      </c>
      <c r="CH962">
        <v>15</v>
      </c>
      <c r="CP962">
        <v>961</v>
      </c>
      <c r="CQ962">
        <v>5</v>
      </c>
    </row>
    <row r="963" spans="46:95" x14ac:dyDescent="0.35">
      <c r="AT963">
        <v>962</v>
      </c>
      <c r="AU963">
        <v>5</v>
      </c>
      <c r="AX963">
        <v>962</v>
      </c>
      <c r="AY963">
        <v>0</v>
      </c>
      <c r="BN963">
        <v>962</v>
      </c>
      <c r="BO963">
        <v>10</v>
      </c>
      <c r="BQ963">
        <v>941</v>
      </c>
      <c r="BR963">
        <v>3</v>
      </c>
      <c r="CC963">
        <v>962</v>
      </c>
      <c r="CD963">
        <v>3</v>
      </c>
      <c r="CG963">
        <v>892</v>
      </c>
      <c r="CH963">
        <v>13</v>
      </c>
      <c r="CP963">
        <v>962</v>
      </c>
      <c r="CQ963">
        <v>4</v>
      </c>
    </row>
    <row r="964" spans="46:95" x14ac:dyDescent="0.35">
      <c r="AT964">
        <v>963</v>
      </c>
      <c r="AU964">
        <v>6</v>
      </c>
      <c r="AX964">
        <v>963</v>
      </c>
      <c r="AY964">
        <v>0</v>
      </c>
      <c r="BN964">
        <v>963</v>
      </c>
      <c r="BO964">
        <v>4</v>
      </c>
      <c r="BQ964">
        <v>942</v>
      </c>
      <c r="BR964">
        <v>0</v>
      </c>
      <c r="CC964">
        <v>963</v>
      </c>
      <c r="CD964">
        <v>0</v>
      </c>
      <c r="CG964">
        <v>893</v>
      </c>
      <c r="CH964">
        <v>14</v>
      </c>
      <c r="CP964">
        <v>963</v>
      </c>
      <c r="CQ964">
        <v>0</v>
      </c>
    </row>
    <row r="965" spans="46:95" x14ac:dyDescent="0.35">
      <c r="AT965">
        <v>964</v>
      </c>
      <c r="AU965">
        <v>7</v>
      </c>
      <c r="AX965">
        <v>964</v>
      </c>
      <c r="AY965">
        <v>1</v>
      </c>
      <c r="BN965">
        <v>964</v>
      </c>
      <c r="BO965">
        <v>7</v>
      </c>
      <c r="BQ965">
        <v>943</v>
      </c>
      <c r="BR965">
        <v>0</v>
      </c>
      <c r="CC965">
        <v>964</v>
      </c>
      <c r="CD965">
        <v>2</v>
      </c>
      <c r="CG965">
        <v>894</v>
      </c>
      <c r="CH965">
        <v>16</v>
      </c>
      <c r="CP965">
        <v>964</v>
      </c>
      <c r="CQ965">
        <v>2</v>
      </c>
    </row>
    <row r="966" spans="46:95" x14ac:dyDescent="0.35">
      <c r="AT966">
        <v>965</v>
      </c>
      <c r="AU966">
        <v>4</v>
      </c>
      <c r="AX966">
        <v>965</v>
      </c>
      <c r="AY966">
        <v>0</v>
      </c>
      <c r="BN966">
        <v>965</v>
      </c>
      <c r="BO966">
        <v>10</v>
      </c>
      <c r="BQ966">
        <v>944</v>
      </c>
      <c r="BR966">
        <v>2</v>
      </c>
      <c r="CC966">
        <v>965</v>
      </c>
      <c r="CD966">
        <v>2</v>
      </c>
      <c r="CG966">
        <v>895</v>
      </c>
      <c r="CH966">
        <v>13</v>
      </c>
      <c r="CP966">
        <v>965</v>
      </c>
      <c r="CQ966">
        <v>3</v>
      </c>
    </row>
    <row r="967" spans="46:95" x14ac:dyDescent="0.35">
      <c r="AT967">
        <v>966</v>
      </c>
      <c r="AU967">
        <v>6</v>
      </c>
      <c r="AX967">
        <v>966</v>
      </c>
      <c r="AY967">
        <v>0</v>
      </c>
      <c r="BN967">
        <v>966</v>
      </c>
      <c r="BO967">
        <v>7</v>
      </c>
      <c r="BQ967">
        <v>945</v>
      </c>
      <c r="BR967">
        <v>0</v>
      </c>
      <c r="CC967">
        <v>966</v>
      </c>
      <c r="CD967">
        <v>2</v>
      </c>
      <c r="CG967">
        <v>896</v>
      </c>
      <c r="CH967">
        <v>4</v>
      </c>
      <c r="CP967">
        <v>966</v>
      </c>
      <c r="CQ967">
        <v>5</v>
      </c>
    </row>
    <row r="968" spans="46:95" x14ac:dyDescent="0.35">
      <c r="AT968">
        <v>967</v>
      </c>
      <c r="AU968">
        <v>5</v>
      </c>
      <c r="AX968">
        <v>967</v>
      </c>
      <c r="AY968">
        <v>1</v>
      </c>
      <c r="BN968">
        <v>967</v>
      </c>
      <c r="BO968">
        <v>5</v>
      </c>
      <c r="BQ968">
        <v>946</v>
      </c>
      <c r="BR968">
        <v>1</v>
      </c>
      <c r="CC968">
        <v>967</v>
      </c>
      <c r="CD968">
        <v>3</v>
      </c>
      <c r="CG968">
        <v>897</v>
      </c>
      <c r="CH968">
        <v>10</v>
      </c>
      <c r="CP968">
        <v>967</v>
      </c>
      <c r="CQ968">
        <v>4</v>
      </c>
    </row>
    <row r="969" spans="46:95" x14ac:dyDescent="0.35">
      <c r="AT969">
        <v>968</v>
      </c>
      <c r="AU969">
        <v>6</v>
      </c>
      <c r="AX969">
        <v>968</v>
      </c>
      <c r="AY969">
        <v>1</v>
      </c>
      <c r="BN969">
        <v>968</v>
      </c>
      <c r="BO969">
        <v>4</v>
      </c>
      <c r="BQ969">
        <v>947</v>
      </c>
      <c r="BR969">
        <v>1</v>
      </c>
      <c r="CC969">
        <v>968</v>
      </c>
      <c r="CD969">
        <v>2</v>
      </c>
      <c r="CG969">
        <v>898</v>
      </c>
      <c r="CH969">
        <v>13</v>
      </c>
      <c r="CP969">
        <v>968</v>
      </c>
      <c r="CQ969">
        <v>3</v>
      </c>
    </row>
    <row r="970" spans="46:95" x14ac:dyDescent="0.35">
      <c r="AT970">
        <v>969</v>
      </c>
      <c r="AU970">
        <v>7</v>
      </c>
      <c r="AX970">
        <v>969</v>
      </c>
      <c r="AY970">
        <v>2</v>
      </c>
      <c r="BN970">
        <v>969</v>
      </c>
      <c r="BO970">
        <v>4</v>
      </c>
      <c r="BQ970">
        <v>948</v>
      </c>
      <c r="BR970">
        <v>2</v>
      </c>
      <c r="CC970">
        <v>969</v>
      </c>
      <c r="CD970">
        <v>2</v>
      </c>
      <c r="CG970">
        <v>899</v>
      </c>
      <c r="CH970">
        <v>5</v>
      </c>
      <c r="CP970">
        <v>969</v>
      </c>
      <c r="CQ970">
        <v>3</v>
      </c>
    </row>
    <row r="971" spans="46:95" x14ac:dyDescent="0.35">
      <c r="AT971">
        <v>970</v>
      </c>
      <c r="AU971">
        <v>6</v>
      </c>
      <c r="AX971">
        <v>970</v>
      </c>
      <c r="AY971">
        <v>2</v>
      </c>
      <c r="BN971">
        <v>970</v>
      </c>
      <c r="BO971">
        <v>1</v>
      </c>
      <c r="BQ971">
        <v>949</v>
      </c>
      <c r="BR971">
        <v>2</v>
      </c>
      <c r="CC971">
        <v>970</v>
      </c>
      <c r="CD971">
        <v>5</v>
      </c>
      <c r="CG971">
        <v>900</v>
      </c>
      <c r="CH971">
        <v>11</v>
      </c>
      <c r="CP971">
        <v>970</v>
      </c>
      <c r="CQ971">
        <v>9</v>
      </c>
    </row>
    <row r="972" spans="46:95" x14ac:dyDescent="0.35">
      <c r="AT972">
        <v>971</v>
      </c>
      <c r="AU972">
        <v>5</v>
      </c>
      <c r="AX972">
        <v>971</v>
      </c>
      <c r="AY972">
        <v>0</v>
      </c>
      <c r="BN972">
        <v>971</v>
      </c>
      <c r="BO972">
        <v>1</v>
      </c>
      <c r="BQ972">
        <v>950</v>
      </c>
      <c r="BR972">
        <v>3</v>
      </c>
      <c r="CC972">
        <v>971</v>
      </c>
      <c r="CD972">
        <v>0</v>
      </c>
      <c r="CG972">
        <v>901</v>
      </c>
      <c r="CH972">
        <v>10</v>
      </c>
      <c r="CP972">
        <v>971</v>
      </c>
      <c r="CQ972">
        <v>4</v>
      </c>
    </row>
    <row r="973" spans="46:95" x14ac:dyDescent="0.35">
      <c r="AT973">
        <v>972</v>
      </c>
      <c r="AU973">
        <v>7</v>
      </c>
      <c r="AX973">
        <v>972</v>
      </c>
      <c r="AY973">
        <v>2</v>
      </c>
      <c r="BN973">
        <v>972</v>
      </c>
      <c r="BO973">
        <v>1</v>
      </c>
      <c r="BQ973">
        <v>951</v>
      </c>
      <c r="BR973">
        <v>0</v>
      </c>
      <c r="CC973">
        <v>972</v>
      </c>
      <c r="CD973">
        <v>0</v>
      </c>
      <c r="CG973">
        <v>902</v>
      </c>
      <c r="CH973">
        <v>13</v>
      </c>
      <c r="CP973">
        <v>972</v>
      </c>
      <c r="CQ973">
        <v>1</v>
      </c>
    </row>
    <row r="974" spans="46:95" x14ac:dyDescent="0.35">
      <c r="AT974">
        <v>973</v>
      </c>
      <c r="AU974">
        <v>8</v>
      </c>
      <c r="AX974">
        <v>973</v>
      </c>
      <c r="AY974">
        <v>2</v>
      </c>
      <c r="BN974">
        <v>973</v>
      </c>
      <c r="BO974">
        <v>0</v>
      </c>
      <c r="BQ974">
        <v>952</v>
      </c>
      <c r="BR974">
        <v>3</v>
      </c>
      <c r="CC974">
        <v>973</v>
      </c>
      <c r="CD974">
        <v>3</v>
      </c>
      <c r="CG974">
        <v>903</v>
      </c>
      <c r="CH974">
        <v>15</v>
      </c>
      <c r="CP974">
        <v>973</v>
      </c>
      <c r="CQ974">
        <v>4</v>
      </c>
    </row>
    <row r="975" spans="46:95" x14ac:dyDescent="0.35">
      <c r="AT975">
        <v>974</v>
      </c>
      <c r="AU975">
        <v>11</v>
      </c>
      <c r="AX975">
        <v>974</v>
      </c>
      <c r="AY975">
        <v>1</v>
      </c>
      <c r="BN975">
        <v>974</v>
      </c>
      <c r="BO975">
        <v>1</v>
      </c>
      <c r="BQ975">
        <v>953</v>
      </c>
      <c r="BR975">
        <v>2</v>
      </c>
      <c r="CC975">
        <v>974</v>
      </c>
      <c r="CD975">
        <v>0</v>
      </c>
      <c r="CG975">
        <v>904</v>
      </c>
      <c r="CH975">
        <v>6</v>
      </c>
      <c r="CP975">
        <v>974</v>
      </c>
      <c r="CQ975">
        <v>0</v>
      </c>
    </row>
    <row r="976" spans="46:95" x14ac:dyDescent="0.35">
      <c r="AT976">
        <v>975</v>
      </c>
      <c r="AU976">
        <v>4</v>
      </c>
      <c r="AX976">
        <v>975</v>
      </c>
      <c r="AY976">
        <v>0</v>
      </c>
      <c r="BN976">
        <v>975</v>
      </c>
      <c r="BO976">
        <v>2</v>
      </c>
      <c r="BQ976">
        <v>954</v>
      </c>
      <c r="BR976">
        <v>2</v>
      </c>
      <c r="CC976">
        <v>975</v>
      </c>
      <c r="CD976">
        <v>1</v>
      </c>
      <c r="CG976">
        <v>905</v>
      </c>
      <c r="CH976">
        <v>8</v>
      </c>
      <c r="CP976">
        <v>975</v>
      </c>
      <c r="CQ976">
        <v>3</v>
      </c>
    </row>
    <row r="977" spans="46:95" x14ac:dyDescent="0.35">
      <c r="AT977">
        <v>976</v>
      </c>
      <c r="AU977">
        <v>6</v>
      </c>
      <c r="AX977">
        <v>976</v>
      </c>
      <c r="AY977">
        <v>1</v>
      </c>
      <c r="BN977">
        <v>976</v>
      </c>
      <c r="BO977">
        <v>1</v>
      </c>
      <c r="BQ977">
        <v>955</v>
      </c>
      <c r="BR977">
        <v>2</v>
      </c>
      <c r="CC977">
        <v>976</v>
      </c>
      <c r="CD977">
        <v>1</v>
      </c>
      <c r="CG977">
        <v>906</v>
      </c>
      <c r="CH977">
        <v>13</v>
      </c>
      <c r="CP977">
        <v>976</v>
      </c>
      <c r="CQ977">
        <v>4</v>
      </c>
    </row>
    <row r="978" spans="46:95" x14ac:dyDescent="0.35">
      <c r="AT978">
        <v>977</v>
      </c>
      <c r="AU978">
        <v>7</v>
      </c>
      <c r="AX978">
        <v>977</v>
      </c>
      <c r="AY978">
        <v>0</v>
      </c>
      <c r="BN978">
        <v>977</v>
      </c>
      <c r="BO978">
        <v>1</v>
      </c>
      <c r="BQ978">
        <v>956</v>
      </c>
      <c r="BR978">
        <v>6</v>
      </c>
      <c r="CC978">
        <v>977</v>
      </c>
      <c r="CD978">
        <v>4</v>
      </c>
      <c r="CG978">
        <v>907</v>
      </c>
      <c r="CH978">
        <v>9</v>
      </c>
      <c r="CP978">
        <v>977</v>
      </c>
      <c r="CQ978">
        <v>5</v>
      </c>
    </row>
    <row r="979" spans="46:95" x14ac:dyDescent="0.35">
      <c r="AT979">
        <v>978</v>
      </c>
      <c r="AU979">
        <v>2</v>
      </c>
      <c r="AX979">
        <v>978</v>
      </c>
      <c r="AY979">
        <v>1</v>
      </c>
      <c r="BN979">
        <v>978</v>
      </c>
      <c r="BO979">
        <v>0</v>
      </c>
      <c r="BQ979">
        <v>957</v>
      </c>
      <c r="BR979">
        <v>4</v>
      </c>
      <c r="CC979">
        <v>978</v>
      </c>
      <c r="CD979">
        <v>1</v>
      </c>
      <c r="CG979">
        <v>908</v>
      </c>
      <c r="CH979">
        <v>7</v>
      </c>
      <c r="CP979">
        <v>978</v>
      </c>
      <c r="CQ979">
        <v>2</v>
      </c>
    </row>
    <row r="980" spans="46:95" x14ac:dyDescent="0.35">
      <c r="AT980">
        <v>979</v>
      </c>
      <c r="AU980">
        <v>8</v>
      </c>
      <c r="AX980">
        <v>979</v>
      </c>
      <c r="AY980">
        <v>0</v>
      </c>
      <c r="BN980">
        <v>979</v>
      </c>
      <c r="BO980">
        <v>0</v>
      </c>
      <c r="BQ980">
        <v>958</v>
      </c>
      <c r="BR980">
        <v>1</v>
      </c>
      <c r="CC980">
        <v>979</v>
      </c>
      <c r="CD980">
        <v>0</v>
      </c>
      <c r="CG980">
        <v>909</v>
      </c>
      <c r="CH980">
        <v>13</v>
      </c>
      <c r="CP980">
        <v>979</v>
      </c>
      <c r="CQ980">
        <v>3</v>
      </c>
    </row>
    <row r="981" spans="46:95" x14ac:dyDescent="0.35">
      <c r="AT981">
        <v>980</v>
      </c>
      <c r="AU981">
        <v>6</v>
      </c>
      <c r="AX981">
        <v>980</v>
      </c>
      <c r="AY981">
        <v>1</v>
      </c>
      <c r="BN981">
        <v>980</v>
      </c>
      <c r="BO981">
        <v>0</v>
      </c>
      <c r="BQ981">
        <v>959</v>
      </c>
      <c r="BR981">
        <v>1</v>
      </c>
      <c r="CC981">
        <v>980</v>
      </c>
      <c r="CD981">
        <v>0</v>
      </c>
      <c r="CG981">
        <v>910</v>
      </c>
      <c r="CH981">
        <v>10</v>
      </c>
      <c r="CP981">
        <v>980</v>
      </c>
      <c r="CQ981">
        <v>1</v>
      </c>
    </row>
    <row r="982" spans="46:95" x14ac:dyDescent="0.35">
      <c r="AT982">
        <v>981</v>
      </c>
      <c r="AU982">
        <v>5</v>
      </c>
      <c r="AX982">
        <v>981</v>
      </c>
      <c r="AY982">
        <v>1</v>
      </c>
      <c r="BN982">
        <v>981</v>
      </c>
      <c r="BO982">
        <v>0</v>
      </c>
      <c r="BQ982">
        <v>960</v>
      </c>
      <c r="BR982">
        <v>0</v>
      </c>
      <c r="CC982">
        <v>981</v>
      </c>
      <c r="CD982">
        <v>0</v>
      </c>
      <c r="CG982">
        <v>911</v>
      </c>
      <c r="CH982">
        <v>12</v>
      </c>
      <c r="CP982">
        <v>981</v>
      </c>
      <c r="CQ982">
        <v>0</v>
      </c>
    </row>
    <row r="983" spans="46:95" x14ac:dyDescent="0.35">
      <c r="AT983">
        <v>982</v>
      </c>
      <c r="AU983">
        <v>5</v>
      </c>
      <c r="AX983">
        <v>982</v>
      </c>
      <c r="AY983">
        <v>0</v>
      </c>
      <c r="BN983">
        <v>982</v>
      </c>
      <c r="BO983">
        <v>0</v>
      </c>
      <c r="BQ983">
        <v>961</v>
      </c>
      <c r="BR983">
        <v>10</v>
      </c>
      <c r="CC983">
        <v>982</v>
      </c>
      <c r="CD983">
        <v>1</v>
      </c>
      <c r="CG983">
        <v>912</v>
      </c>
      <c r="CH983">
        <v>10</v>
      </c>
      <c r="CP983">
        <v>982</v>
      </c>
      <c r="CQ983">
        <v>2</v>
      </c>
    </row>
    <row r="984" spans="46:95" x14ac:dyDescent="0.35">
      <c r="AT984">
        <v>983</v>
      </c>
      <c r="AU984">
        <v>3</v>
      </c>
      <c r="AX984">
        <v>983</v>
      </c>
      <c r="AY984">
        <v>0</v>
      </c>
      <c r="BN984">
        <v>983</v>
      </c>
      <c r="BO984">
        <v>0</v>
      </c>
      <c r="BQ984">
        <v>962</v>
      </c>
      <c r="BR984">
        <v>1</v>
      </c>
      <c r="CC984">
        <v>983</v>
      </c>
      <c r="CD984">
        <v>1</v>
      </c>
      <c r="CG984">
        <v>913</v>
      </c>
      <c r="CH984">
        <v>13</v>
      </c>
      <c r="CP984">
        <v>983</v>
      </c>
      <c r="CQ984">
        <v>2</v>
      </c>
    </row>
    <row r="985" spans="46:95" x14ac:dyDescent="0.35">
      <c r="AT985">
        <v>984</v>
      </c>
      <c r="AU985">
        <v>6</v>
      </c>
      <c r="AX985">
        <v>984</v>
      </c>
      <c r="AY985">
        <v>2</v>
      </c>
      <c r="BN985">
        <v>984</v>
      </c>
      <c r="BO985">
        <v>0</v>
      </c>
      <c r="BQ985">
        <v>963</v>
      </c>
      <c r="BR985">
        <v>1</v>
      </c>
      <c r="CC985">
        <v>984</v>
      </c>
      <c r="CD985">
        <v>2</v>
      </c>
      <c r="CG985">
        <v>914</v>
      </c>
      <c r="CH985">
        <v>12</v>
      </c>
      <c r="CP985">
        <v>984</v>
      </c>
      <c r="CQ985">
        <v>3</v>
      </c>
    </row>
    <row r="986" spans="46:95" x14ac:dyDescent="0.35">
      <c r="AT986">
        <v>985</v>
      </c>
      <c r="AU986">
        <v>6</v>
      </c>
      <c r="AX986">
        <v>985</v>
      </c>
      <c r="AY986">
        <v>0</v>
      </c>
      <c r="BN986">
        <v>985</v>
      </c>
      <c r="BO986">
        <v>1</v>
      </c>
      <c r="BQ986">
        <v>964</v>
      </c>
      <c r="BR986">
        <v>2</v>
      </c>
      <c r="CC986">
        <v>985</v>
      </c>
      <c r="CD986">
        <v>2</v>
      </c>
      <c r="CG986">
        <v>915</v>
      </c>
      <c r="CH986">
        <v>14</v>
      </c>
      <c r="CP986">
        <v>985</v>
      </c>
      <c r="CQ986">
        <v>4</v>
      </c>
    </row>
    <row r="987" spans="46:95" x14ac:dyDescent="0.35">
      <c r="AT987">
        <v>986</v>
      </c>
      <c r="AU987">
        <v>8</v>
      </c>
      <c r="AX987">
        <v>986</v>
      </c>
      <c r="AY987">
        <v>2</v>
      </c>
      <c r="BN987">
        <v>986</v>
      </c>
      <c r="BO987">
        <v>2</v>
      </c>
      <c r="BQ987">
        <v>965</v>
      </c>
      <c r="BR987">
        <v>0</v>
      </c>
      <c r="CC987">
        <v>986</v>
      </c>
      <c r="CD987">
        <v>1</v>
      </c>
      <c r="CG987">
        <v>916</v>
      </c>
      <c r="CH987">
        <v>17</v>
      </c>
      <c r="CP987">
        <v>986</v>
      </c>
      <c r="CQ987">
        <v>3</v>
      </c>
    </row>
    <row r="988" spans="46:95" x14ac:dyDescent="0.35">
      <c r="AT988">
        <v>987</v>
      </c>
      <c r="AU988">
        <v>5</v>
      </c>
      <c r="AX988">
        <v>987</v>
      </c>
      <c r="AY988">
        <v>1</v>
      </c>
      <c r="BN988">
        <v>987</v>
      </c>
      <c r="BO988">
        <v>0</v>
      </c>
      <c r="BQ988">
        <v>966</v>
      </c>
      <c r="BR988">
        <v>1</v>
      </c>
      <c r="CC988">
        <v>987</v>
      </c>
      <c r="CD988">
        <v>1</v>
      </c>
      <c r="CG988">
        <v>917</v>
      </c>
      <c r="CH988">
        <v>14</v>
      </c>
      <c r="CP988">
        <v>987</v>
      </c>
      <c r="CQ988">
        <v>1</v>
      </c>
    </row>
    <row r="989" spans="46:95" x14ac:dyDescent="0.35">
      <c r="AT989">
        <v>988</v>
      </c>
      <c r="AU989">
        <v>6</v>
      </c>
      <c r="AX989">
        <v>988</v>
      </c>
      <c r="AY989">
        <v>0</v>
      </c>
      <c r="BN989">
        <v>988</v>
      </c>
      <c r="BO989">
        <v>3</v>
      </c>
      <c r="BQ989">
        <v>967</v>
      </c>
      <c r="BR989">
        <v>2</v>
      </c>
      <c r="CC989">
        <v>988</v>
      </c>
      <c r="CD989">
        <v>1</v>
      </c>
      <c r="CG989">
        <v>918</v>
      </c>
      <c r="CH989">
        <v>13</v>
      </c>
      <c r="CP989">
        <v>988</v>
      </c>
      <c r="CQ989">
        <v>2</v>
      </c>
    </row>
    <row r="990" spans="46:95" x14ac:dyDescent="0.35">
      <c r="AT990">
        <v>989</v>
      </c>
      <c r="AU990">
        <v>4</v>
      </c>
      <c r="AX990">
        <v>989</v>
      </c>
      <c r="AY990">
        <v>0</v>
      </c>
      <c r="BN990">
        <v>989</v>
      </c>
      <c r="BO990">
        <v>1</v>
      </c>
      <c r="BQ990">
        <v>968</v>
      </c>
      <c r="BR990">
        <v>0</v>
      </c>
      <c r="CC990">
        <v>989</v>
      </c>
      <c r="CD990">
        <v>0</v>
      </c>
      <c r="CG990">
        <v>919</v>
      </c>
      <c r="CH990">
        <v>11</v>
      </c>
      <c r="CP990">
        <v>989</v>
      </c>
      <c r="CQ990">
        <v>0</v>
      </c>
    </row>
    <row r="991" spans="46:95" x14ac:dyDescent="0.35">
      <c r="AT991">
        <v>990</v>
      </c>
      <c r="AU991">
        <v>7</v>
      </c>
      <c r="AX991">
        <v>990</v>
      </c>
      <c r="AY991">
        <v>1</v>
      </c>
      <c r="BN991">
        <v>990</v>
      </c>
      <c r="BO991">
        <v>2</v>
      </c>
      <c r="BQ991">
        <v>969</v>
      </c>
      <c r="BR991">
        <v>1</v>
      </c>
      <c r="CC991">
        <v>990</v>
      </c>
      <c r="CD991">
        <v>0</v>
      </c>
      <c r="CG991">
        <v>920</v>
      </c>
      <c r="CH991">
        <v>16</v>
      </c>
      <c r="CP991">
        <v>990</v>
      </c>
      <c r="CQ991">
        <v>2</v>
      </c>
    </row>
    <row r="992" spans="46:95" x14ac:dyDescent="0.35">
      <c r="AT992">
        <v>991</v>
      </c>
      <c r="AU992">
        <v>2</v>
      </c>
      <c r="AX992">
        <v>991</v>
      </c>
      <c r="AY992">
        <v>0</v>
      </c>
      <c r="BN992">
        <v>991</v>
      </c>
      <c r="BO992">
        <v>1</v>
      </c>
      <c r="BQ992">
        <v>970</v>
      </c>
      <c r="BR992">
        <v>0</v>
      </c>
      <c r="CC992">
        <v>991</v>
      </c>
      <c r="CD992">
        <v>3</v>
      </c>
      <c r="CG992">
        <v>921</v>
      </c>
      <c r="CH992">
        <v>6</v>
      </c>
      <c r="CP992">
        <v>991</v>
      </c>
      <c r="CQ992">
        <v>4</v>
      </c>
    </row>
    <row r="993" spans="46:95" x14ac:dyDescent="0.35">
      <c r="AT993">
        <v>992</v>
      </c>
      <c r="AU993">
        <v>4</v>
      </c>
      <c r="AX993">
        <v>992</v>
      </c>
      <c r="AY993">
        <v>1</v>
      </c>
      <c r="BN993">
        <v>992</v>
      </c>
      <c r="BO993">
        <v>2</v>
      </c>
      <c r="BQ993">
        <v>971</v>
      </c>
      <c r="BR993">
        <v>2</v>
      </c>
      <c r="CC993">
        <v>992</v>
      </c>
      <c r="CD993">
        <v>2</v>
      </c>
      <c r="CG993">
        <v>922</v>
      </c>
      <c r="CH993">
        <v>12</v>
      </c>
      <c r="CP993">
        <v>992</v>
      </c>
      <c r="CQ993">
        <v>6</v>
      </c>
    </row>
    <row r="994" spans="46:95" x14ac:dyDescent="0.35">
      <c r="AT994">
        <v>993</v>
      </c>
      <c r="AU994">
        <v>4</v>
      </c>
      <c r="AX994">
        <v>993</v>
      </c>
      <c r="AY994">
        <v>1</v>
      </c>
      <c r="BN994">
        <v>993</v>
      </c>
      <c r="BO994">
        <v>1</v>
      </c>
      <c r="BQ994">
        <v>972</v>
      </c>
      <c r="BR994">
        <v>0</v>
      </c>
      <c r="CC994">
        <v>993</v>
      </c>
      <c r="CD994">
        <v>2</v>
      </c>
      <c r="CG994">
        <v>923</v>
      </c>
      <c r="CH994">
        <v>11</v>
      </c>
      <c r="CP994">
        <v>993</v>
      </c>
      <c r="CQ994">
        <v>4</v>
      </c>
    </row>
    <row r="995" spans="46:95" x14ac:dyDescent="0.35">
      <c r="AT995">
        <v>994</v>
      </c>
      <c r="AU995">
        <v>4</v>
      </c>
      <c r="AX995">
        <v>994</v>
      </c>
      <c r="AY995">
        <v>1</v>
      </c>
      <c r="BN995">
        <v>994</v>
      </c>
      <c r="BO995">
        <v>0</v>
      </c>
      <c r="BQ995">
        <v>973</v>
      </c>
      <c r="BR995">
        <v>0</v>
      </c>
      <c r="CC995">
        <v>994</v>
      </c>
      <c r="CD995">
        <v>2</v>
      </c>
      <c r="CG995">
        <v>924</v>
      </c>
      <c r="CH995">
        <v>12</v>
      </c>
      <c r="CP995">
        <v>994</v>
      </c>
      <c r="CQ995">
        <v>3</v>
      </c>
    </row>
    <row r="996" spans="46:95" x14ac:dyDescent="0.35">
      <c r="AT996">
        <v>995</v>
      </c>
      <c r="AU996">
        <v>1</v>
      </c>
      <c r="AX996">
        <v>995</v>
      </c>
      <c r="AY996">
        <v>1</v>
      </c>
      <c r="BN996">
        <v>995</v>
      </c>
      <c r="BO996">
        <v>0</v>
      </c>
      <c r="BQ996">
        <v>974</v>
      </c>
      <c r="BR996">
        <v>0</v>
      </c>
      <c r="CC996">
        <v>995</v>
      </c>
      <c r="CD996">
        <v>1</v>
      </c>
      <c r="CG996">
        <v>925</v>
      </c>
      <c r="CH996">
        <v>14</v>
      </c>
      <c r="CP996">
        <v>995</v>
      </c>
      <c r="CQ996">
        <v>4</v>
      </c>
    </row>
    <row r="997" spans="46:95" x14ac:dyDescent="0.35">
      <c r="AT997">
        <v>996</v>
      </c>
      <c r="AU997">
        <v>2</v>
      </c>
      <c r="AX997">
        <v>996</v>
      </c>
      <c r="AY997">
        <v>3</v>
      </c>
      <c r="BN997">
        <v>996</v>
      </c>
      <c r="BO997">
        <v>0</v>
      </c>
      <c r="BQ997">
        <v>975</v>
      </c>
      <c r="BR997">
        <v>1</v>
      </c>
      <c r="CC997">
        <v>996</v>
      </c>
      <c r="CD997">
        <v>3</v>
      </c>
      <c r="CG997">
        <v>926</v>
      </c>
      <c r="CH997">
        <v>13</v>
      </c>
      <c r="CP997">
        <v>996</v>
      </c>
      <c r="CQ997">
        <v>5</v>
      </c>
    </row>
    <row r="998" spans="46:95" x14ac:dyDescent="0.35">
      <c r="AT998">
        <v>997</v>
      </c>
      <c r="AU998">
        <v>1</v>
      </c>
      <c r="AX998">
        <v>997</v>
      </c>
      <c r="AY998">
        <v>1</v>
      </c>
      <c r="BN998">
        <v>997</v>
      </c>
      <c r="BO998">
        <v>1</v>
      </c>
      <c r="BQ998">
        <v>976</v>
      </c>
      <c r="BR998">
        <v>0</v>
      </c>
      <c r="CC998">
        <v>997</v>
      </c>
      <c r="CD998">
        <v>0</v>
      </c>
      <c r="CG998">
        <v>927</v>
      </c>
      <c r="CH998">
        <v>9</v>
      </c>
      <c r="CP998">
        <v>997</v>
      </c>
      <c r="CQ998">
        <v>3</v>
      </c>
    </row>
    <row r="999" spans="46:95" x14ac:dyDescent="0.35">
      <c r="AT999">
        <v>998</v>
      </c>
      <c r="AU999">
        <v>8</v>
      </c>
      <c r="AX999">
        <v>998</v>
      </c>
      <c r="AY999">
        <v>1</v>
      </c>
      <c r="BN999">
        <v>998</v>
      </c>
      <c r="BO999">
        <v>2</v>
      </c>
      <c r="BQ999">
        <v>977</v>
      </c>
      <c r="BR999">
        <v>0</v>
      </c>
      <c r="CC999">
        <v>998</v>
      </c>
      <c r="CD999">
        <v>3</v>
      </c>
      <c r="CG999">
        <v>928</v>
      </c>
      <c r="CH999">
        <v>5</v>
      </c>
      <c r="CP999">
        <v>998</v>
      </c>
      <c r="CQ999">
        <v>4</v>
      </c>
    </row>
    <row r="1000" spans="46:95" x14ac:dyDescent="0.35">
      <c r="AT1000">
        <v>999</v>
      </c>
      <c r="AU1000">
        <v>2</v>
      </c>
      <c r="AX1000">
        <v>999</v>
      </c>
      <c r="AY1000">
        <v>0</v>
      </c>
      <c r="BN1000">
        <v>999</v>
      </c>
      <c r="BO1000">
        <v>0</v>
      </c>
      <c r="BQ1000">
        <v>978</v>
      </c>
      <c r="BR1000">
        <v>1</v>
      </c>
      <c r="CC1000">
        <v>999</v>
      </c>
      <c r="CD1000">
        <v>0</v>
      </c>
      <c r="CG1000">
        <v>929</v>
      </c>
      <c r="CH1000">
        <v>8</v>
      </c>
      <c r="CP1000">
        <v>999</v>
      </c>
      <c r="CQ1000">
        <v>4</v>
      </c>
    </row>
    <row r="1001" spans="46:95" x14ac:dyDescent="0.35">
      <c r="AT1001">
        <v>1000</v>
      </c>
      <c r="AU1001">
        <v>2</v>
      </c>
      <c r="AX1001">
        <v>1000</v>
      </c>
      <c r="AY1001">
        <v>3</v>
      </c>
      <c r="BN1001">
        <v>1000</v>
      </c>
      <c r="BO1001">
        <v>1</v>
      </c>
      <c r="BQ1001">
        <v>979</v>
      </c>
      <c r="BR1001">
        <v>1</v>
      </c>
      <c r="CC1001">
        <v>1000</v>
      </c>
      <c r="CD1001">
        <v>2</v>
      </c>
      <c r="CG1001">
        <v>930</v>
      </c>
      <c r="CH1001">
        <v>11</v>
      </c>
      <c r="CP1001">
        <v>1000</v>
      </c>
      <c r="CQ1001">
        <v>3</v>
      </c>
    </row>
    <row r="1002" spans="46:95" x14ac:dyDescent="0.35">
      <c r="AT1002">
        <v>1001</v>
      </c>
      <c r="AU1002">
        <v>2</v>
      </c>
      <c r="AX1002">
        <v>1001</v>
      </c>
      <c r="AY1002">
        <v>3</v>
      </c>
      <c r="BN1002">
        <v>1001</v>
      </c>
      <c r="BO1002">
        <v>2</v>
      </c>
      <c r="BQ1002">
        <v>980</v>
      </c>
      <c r="BR1002">
        <v>0</v>
      </c>
      <c r="CC1002">
        <v>1001</v>
      </c>
      <c r="CD1002">
        <v>1</v>
      </c>
      <c r="CG1002">
        <v>931</v>
      </c>
      <c r="CH1002">
        <v>10</v>
      </c>
      <c r="CP1002">
        <v>1001</v>
      </c>
      <c r="CQ1002">
        <v>1</v>
      </c>
    </row>
    <row r="1003" spans="46:95" x14ac:dyDescent="0.35">
      <c r="AT1003">
        <v>1002</v>
      </c>
      <c r="AU1003">
        <v>1</v>
      </c>
      <c r="AX1003">
        <v>1002</v>
      </c>
      <c r="AY1003">
        <v>2</v>
      </c>
      <c r="BN1003">
        <v>1002</v>
      </c>
      <c r="BO1003">
        <v>1</v>
      </c>
      <c r="BQ1003">
        <v>981</v>
      </c>
      <c r="BR1003">
        <v>2</v>
      </c>
      <c r="CC1003">
        <v>1002</v>
      </c>
      <c r="CD1003">
        <v>2</v>
      </c>
      <c r="CG1003">
        <v>932</v>
      </c>
      <c r="CH1003">
        <v>12</v>
      </c>
      <c r="CP1003">
        <v>1002</v>
      </c>
      <c r="CQ1003">
        <v>2</v>
      </c>
    </row>
    <row r="1004" spans="46:95" x14ac:dyDescent="0.35">
      <c r="AT1004">
        <v>1003</v>
      </c>
      <c r="AU1004">
        <v>3</v>
      </c>
      <c r="AX1004">
        <v>1003</v>
      </c>
      <c r="AY1004">
        <v>1</v>
      </c>
      <c r="BN1004">
        <v>1003</v>
      </c>
      <c r="BO1004">
        <v>0</v>
      </c>
      <c r="BQ1004">
        <v>982</v>
      </c>
      <c r="BR1004">
        <v>0</v>
      </c>
      <c r="CC1004">
        <v>1003</v>
      </c>
      <c r="CD1004">
        <v>0</v>
      </c>
      <c r="CG1004">
        <v>933</v>
      </c>
      <c r="CH1004">
        <v>10</v>
      </c>
      <c r="CP1004">
        <v>1003</v>
      </c>
      <c r="CQ1004">
        <v>3</v>
      </c>
    </row>
    <row r="1005" spans="46:95" x14ac:dyDescent="0.35">
      <c r="AT1005">
        <v>1004</v>
      </c>
      <c r="AU1005">
        <v>1</v>
      </c>
      <c r="AX1005">
        <v>1004</v>
      </c>
      <c r="AY1005">
        <v>1</v>
      </c>
      <c r="BN1005">
        <v>1004</v>
      </c>
      <c r="BO1005">
        <v>1</v>
      </c>
      <c r="BQ1005">
        <v>983</v>
      </c>
      <c r="BR1005">
        <v>4</v>
      </c>
      <c r="CC1005">
        <v>1004</v>
      </c>
      <c r="CD1005">
        <v>3</v>
      </c>
      <c r="CG1005">
        <v>934</v>
      </c>
      <c r="CH1005">
        <v>12</v>
      </c>
      <c r="CP1005">
        <v>1004</v>
      </c>
      <c r="CQ1005">
        <v>6</v>
      </c>
    </row>
    <row r="1006" spans="46:95" x14ac:dyDescent="0.35">
      <c r="AT1006">
        <v>1005</v>
      </c>
      <c r="AU1006">
        <v>0</v>
      </c>
      <c r="AX1006">
        <v>1005</v>
      </c>
      <c r="AY1006">
        <v>1</v>
      </c>
      <c r="BN1006">
        <v>1005</v>
      </c>
      <c r="BO1006">
        <v>0</v>
      </c>
      <c r="BQ1006">
        <v>984</v>
      </c>
      <c r="BR1006">
        <v>0</v>
      </c>
      <c r="CC1006">
        <v>1005</v>
      </c>
      <c r="CD1006">
        <v>3</v>
      </c>
      <c r="CG1006">
        <v>935</v>
      </c>
      <c r="CH1006">
        <v>11</v>
      </c>
      <c r="CP1006">
        <v>1005</v>
      </c>
      <c r="CQ1006">
        <v>5</v>
      </c>
    </row>
    <row r="1007" spans="46:95" x14ac:dyDescent="0.35">
      <c r="AT1007">
        <v>1006</v>
      </c>
      <c r="AU1007">
        <v>1</v>
      </c>
      <c r="AX1007">
        <v>1006</v>
      </c>
      <c r="AY1007">
        <v>0</v>
      </c>
      <c r="BN1007">
        <v>1006</v>
      </c>
      <c r="BO1007">
        <v>0</v>
      </c>
      <c r="BQ1007">
        <v>985</v>
      </c>
      <c r="BR1007">
        <v>0</v>
      </c>
      <c r="CC1007">
        <v>1006</v>
      </c>
      <c r="CD1007">
        <v>1</v>
      </c>
      <c r="CG1007">
        <v>936</v>
      </c>
      <c r="CH1007">
        <v>10</v>
      </c>
      <c r="CP1007">
        <v>1006</v>
      </c>
      <c r="CQ1007">
        <v>2</v>
      </c>
    </row>
    <row r="1008" spans="46:95" x14ac:dyDescent="0.35">
      <c r="AT1008">
        <v>1007</v>
      </c>
      <c r="AU1008">
        <v>3</v>
      </c>
      <c r="AX1008">
        <v>1007</v>
      </c>
      <c r="AY1008">
        <v>1</v>
      </c>
      <c r="BN1008">
        <v>1007</v>
      </c>
      <c r="BO1008">
        <v>0</v>
      </c>
      <c r="BQ1008">
        <v>986</v>
      </c>
      <c r="BR1008">
        <v>2</v>
      </c>
      <c r="CC1008">
        <v>1007</v>
      </c>
      <c r="CD1008">
        <v>4</v>
      </c>
      <c r="CG1008">
        <v>937</v>
      </c>
      <c r="CH1008">
        <v>8</v>
      </c>
      <c r="CP1008">
        <v>1007</v>
      </c>
      <c r="CQ1008">
        <v>5</v>
      </c>
    </row>
    <row r="1009" spans="46:95" x14ac:dyDescent="0.35">
      <c r="AT1009">
        <v>1008</v>
      </c>
      <c r="AU1009">
        <v>2</v>
      </c>
      <c r="AX1009">
        <v>1008</v>
      </c>
      <c r="AY1009">
        <v>0</v>
      </c>
      <c r="BN1009">
        <v>1008</v>
      </c>
      <c r="BO1009">
        <v>0</v>
      </c>
      <c r="BQ1009">
        <v>987</v>
      </c>
      <c r="BR1009">
        <v>0</v>
      </c>
      <c r="CC1009">
        <v>1008</v>
      </c>
      <c r="CD1009">
        <v>1</v>
      </c>
      <c r="CG1009">
        <v>938</v>
      </c>
      <c r="CH1009">
        <v>13</v>
      </c>
      <c r="CP1009">
        <v>1008</v>
      </c>
      <c r="CQ1009">
        <v>3</v>
      </c>
    </row>
    <row r="1010" spans="46:95" x14ac:dyDescent="0.35">
      <c r="AT1010">
        <v>1009</v>
      </c>
      <c r="AU1010">
        <v>1</v>
      </c>
      <c r="AX1010">
        <v>1009</v>
      </c>
      <c r="AY1010">
        <v>1</v>
      </c>
      <c r="BN1010">
        <v>1009</v>
      </c>
      <c r="BO1010">
        <v>3</v>
      </c>
      <c r="BQ1010">
        <v>988</v>
      </c>
      <c r="BR1010">
        <v>0</v>
      </c>
      <c r="CC1010">
        <v>1009</v>
      </c>
      <c r="CD1010">
        <v>1</v>
      </c>
      <c r="CG1010">
        <v>939</v>
      </c>
      <c r="CH1010">
        <v>12</v>
      </c>
      <c r="CP1010">
        <v>1009</v>
      </c>
      <c r="CQ1010">
        <v>2</v>
      </c>
    </row>
    <row r="1011" spans="46:95" x14ac:dyDescent="0.35">
      <c r="AT1011">
        <v>1010</v>
      </c>
      <c r="AU1011">
        <v>0</v>
      </c>
      <c r="AX1011">
        <v>1010</v>
      </c>
      <c r="AY1011">
        <v>2</v>
      </c>
      <c r="BN1011">
        <v>1010</v>
      </c>
      <c r="BO1011">
        <v>0</v>
      </c>
      <c r="BQ1011">
        <v>989</v>
      </c>
      <c r="BR1011">
        <v>0</v>
      </c>
      <c r="CC1011">
        <v>1010</v>
      </c>
      <c r="CD1011">
        <v>2</v>
      </c>
      <c r="CG1011">
        <v>940</v>
      </c>
      <c r="CH1011">
        <v>14</v>
      </c>
      <c r="CP1011">
        <v>1010</v>
      </c>
      <c r="CQ1011">
        <v>2</v>
      </c>
    </row>
    <row r="1012" spans="46:95" x14ac:dyDescent="0.35">
      <c r="AT1012">
        <v>1011</v>
      </c>
      <c r="AU1012">
        <v>2</v>
      </c>
      <c r="AX1012">
        <v>1011</v>
      </c>
      <c r="AY1012">
        <v>3</v>
      </c>
      <c r="BN1012">
        <v>1011</v>
      </c>
      <c r="BO1012">
        <v>1</v>
      </c>
      <c r="BQ1012">
        <v>990</v>
      </c>
      <c r="BR1012">
        <v>5</v>
      </c>
      <c r="CC1012">
        <v>1011</v>
      </c>
      <c r="CD1012">
        <v>0</v>
      </c>
      <c r="CG1012">
        <v>941</v>
      </c>
      <c r="CH1012">
        <v>6</v>
      </c>
      <c r="CP1012">
        <v>1011</v>
      </c>
      <c r="CQ1012">
        <v>0</v>
      </c>
    </row>
    <row r="1013" spans="46:95" x14ac:dyDescent="0.35">
      <c r="AT1013">
        <v>1012</v>
      </c>
      <c r="AU1013">
        <v>0</v>
      </c>
      <c r="AX1013">
        <v>1012</v>
      </c>
      <c r="AY1013">
        <v>0</v>
      </c>
      <c r="BN1013">
        <v>1012</v>
      </c>
      <c r="BO1013">
        <v>1</v>
      </c>
      <c r="BQ1013">
        <v>991</v>
      </c>
      <c r="BR1013">
        <v>1</v>
      </c>
      <c r="CC1013">
        <v>1012</v>
      </c>
      <c r="CD1013">
        <v>2</v>
      </c>
      <c r="CG1013">
        <v>942</v>
      </c>
      <c r="CH1013">
        <v>15</v>
      </c>
      <c r="CP1013">
        <v>1012</v>
      </c>
      <c r="CQ1013">
        <v>3</v>
      </c>
    </row>
    <row r="1014" spans="46:95" x14ac:dyDescent="0.35">
      <c r="AT1014">
        <v>1013</v>
      </c>
      <c r="AU1014">
        <v>1</v>
      </c>
      <c r="AX1014">
        <v>1013</v>
      </c>
      <c r="AY1014">
        <v>1</v>
      </c>
      <c r="BN1014">
        <v>1013</v>
      </c>
      <c r="BO1014">
        <v>0</v>
      </c>
      <c r="BQ1014">
        <v>992</v>
      </c>
      <c r="BR1014">
        <v>0</v>
      </c>
      <c r="CC1014">
        <v>1013</v>
      </c>
      <c r="CD1014">
        <v>1</v>
      </c>
      <c r="CG1014">
        <v>943</v>
      </c>
      <c r="CH1014">
        <v>9</v>
      </c>
      <c r="CP1014">
        <v>1013</v>
      </c>
      <c r="CQ1014">
        <v>4</v>
      </c>
    </row>
    <row r="1015" spans="46:95" x14ac:dyDescent="0.35">
      <c r="AT1015">
        <v>1014</v>
      </c>
      <c r="AU1015">
        <v>1</v>
      </c>
      <c r="AX1015">
        <v>1014</v>
      </c>
      <c r="AY1015">
        <v>0</v>
      </c>
      <c r="BN1015">
        <v>1014</v>
      </c>
      <c r="BO1015">
        <v>0</v>
      </c>
      <c r="BQ1015">
        <v>993</v>
      </c>
      <c r="BR1015">
        <v>1</v>
      </c>
      <c r="CC1015">
        <v>1014</v>
      </c>
      <c r="CD1015">
        <v>2</v>
      </c>
      <c r="CG1015">
        <v>944</v>
      </c>
      <c r="CH1015">
        <v>9</v>
      </c>
      <c r="CP1015">
        <v>1014</v>
      </c>
      <c r="CQ1015">
        <v>4</v>
      </c>
    </row>
    <row r="1016" spans="46:95" x14ac:dyDescent="0.35">
      <c r="AT1016">
        <v>1015</v>
      </c>
      <c r="AU1016">
        <v>0</v>
      </c>
      <c r="AX1016">
        <v>1015</v>
      </c>
      <c r="AY1016">
        <v>0</v>
      </c>
      <c r="BN1016">
        <v>1015</v>
      </c>
      <c r="BO1016">
        <v>2</v>
      </c>
      <c r="BQ1016">
        <v>994</v>
      </c>
      <c r="BR1016">
        <v>0</v>
      </c>
      <c r="CC1016">
        <v>1015</v>
      </c>
      <c r="CD1016">
        <v>2</v>
      </c>
      <c r="CG1016">
        <v>945</v>
      </c>
      <c r="CH1016">
        <v>10</v>
      </c>
      <c r="CP1016">
        <v>1015</v>
      </c>
      <c r="CQ1016">
        <v>3</v>
      </c>
    </row>
    <row r="1017" spans="46:95" x14ac:dyDescent="0.35">
      <c r="AT1017">
        <v>1016</v>
      </c>
      <c r="AU1017">
        <v>1</v>
      </c>
      <c r="AX1017">
        <v>1016</v>
      </c>
      <c r="AY1017">
        <v>2</v>
      </c>
      <c r="BN1017">
        <v>1016</v>
      </c>
      <c r="BO1017">
        <v>2</v>
      </c>
      <c r="BQ1017">
        <v>995</v>
      </c>
      <c r="BR1017">
        <v>2</v>
      </c>
      <c r="CC1017">
        <v>1016</v>
      </c>
      <c r="CD1017">
        <v>1</v>
      </c>
      <c r="CG1017">
        <v>946</v>
      </c>
      <c r="CH1017">
        <v>7</v>
      </c>
      <c r="CP1017">
        <v>1016</v>
      </c>
      <c r="CQ1017">
        <v>3</v>
      </c>
    </row>
    <row r="1018" spans="46:95" x14ac:dyDescent="0.35">
      <c r="AT1018">
        <v>1017</v>
      </c>
      <c r="AU1018">
        <v>0</v>
      </c>
      <c r="AX1018">
        <v>1017</v>
      </c>
      <c r="AY1018">
        <v>4</v>
      </c>
      <c r="BN1018">
        <v>1017</v>
      </c>
      <c r="BO1018">
        <v>0</v>
      </c>
      <c r="BQ1018">
        <v>996</v>
      </c>
      <c r="BR1018">
        <v>0</v>
      </c>
      <c r="CC1018">
        <v>1017</v>
      </c>
      <c r="CD1018">
        <v>2</v>
      </c>
      <c r="CG1018">
        <v>947</v>
      </c>
      <c r="CH1018">
        <v>15</v>
      </c>
      <c r="CP1018">
        <v>1017</v>
      </c>
      <c r="CQ1018">
        <v>4</v>
      </c>
    </row>
    <row r="1019" spans="46:95" x14ac:dyDescent="0.35">
      <c r="AT1019">
        <v>1018</v>
      </c>
      <c r="AU1019">
        <v>3</v>
      </c>
      <c r="AX1019">
        <v>1018</v>
      </c>
      <c r="AY1019">
        <v>2</v>
      </c>
      <c r="BN1019">
        <v>1018</v>
      </c>
      <c r="BO1019">
        <v>0</v>
      </c>
      <c r="BQ1019">
        <v>997</v>
      </c>
      <c r="BR1019">
        <v>0</v>
      </c>
      <c r="CC1019">
        <v>1018</v>
      </c>
      <c r="CD1019">
        <v>2</v>
      </c>
      <c r="CG1019">
        <v>948</v>
      </c>
      <c r="CH1019">
        <v>15</v>
      </c>
      <c r="CP1019">
        <v>1018</v>
      </c>
      <c r="CQ1019">
        <v>3</v>
      </c>
    </row>
    <row r="1020" spans="46:95" x14ac:dyDescent="0.35">
      <c r="AT1020">
        <v>1019</v>
      </c>
      <c r="AU1020">
        <v>1</v>
      </c>
      <c r="AX1020">
        <v>1019</v>
      </c>
      <c r="AY1020">
        <v>3</v>
      </c>
      <c r="BN1020">
        <v>1019</v>
      </c>
      <c r="BO1020">
        <v>0</v>
      </c>
      <c r="BQ1020">
        <v>998</v>
      </c>
      <c r="BR1020">
        <v>0</v>
      </c>
      <c r="CC1020">
        <v>1019</v>
      </c>
      <c r="CD1020">
        <v>0</v>
      </c>
      <c r="CG1020">
        <v>949</v>
      </c>
      <c r="CH1020">
        <v>5</v>
      </c>
      <c r="CP1020">
        <v>1019</v>
      </c>
      <c r="CQ1020">
        <v>0</v>
      </c>
    </row>
    <row r="1021" spans="46:95" x14ac:dyDescent="0.35">
      <c r="AT1021">
        <v>1020</v>
      </c>
      <c r="AU1021">
        <v>1</v>
      </c>
      <c r="AX1021">
        <v>1020</v>
      </c>
      <c r="AY1021">
        <v>0</v>
      </c>
      <c r="BN1021">
        <v>1020</v>
      </c>
      <c r="BO1021">
        <v>0</v>
      </c>
      <c r="BQ1021">
        <v>999</v>
      </c>
      <c r="BR1021">
        <v>4</v>
      </c>
      <c r="CC1021">
        <v>1020</v>
      </c>
      <c r="CD1021">
        <v>0</v>
      </c>
      <c r="CG1021">
        <v>950</v>
      </c>
      <c r="CH1021">
        <v>12</v>
      </c>
      <c r="CP1021">
        <v>1020</v>
      </c>
      <c r="CQ1021">
        <v>2</v>
      </c>
    </row>
    <row r="1022" spans="46:95" x14ac:dyDescent="0.35">
      <c r="AT1022">
        <v>1021</v>
      </c>
      <c r="AU1022">
        <v>1</v>
      </c>
      <c r="AX1022">
        <v>1021</v>
      </c>
      <c r="AY1022">
        <v>1</v>
      </c>
      <c r="BN1022">
        <v>1021</v>
      </c>
      <c r="BO1022">
        <v>0</v>
      </c>
      <c r="BQ1022">
        <v>1000</v>
      </c>
      <c r="BR1022">
        <v>0</v>
      </c>
      <c r="CC1022">
        <v>1021</v>
      </c>
      <c r="CD1022">
        <v>1</v>
      </c>
      <c r="CG1022">
        <v>951</v>
      </c>
      <c r="CH1022">
        <v>8</v>
      </c>
      <c r="CP1022">
        <v>1021</v>
      </c>
      <c r="CQ1022">
        <v>1</v>
      </c>
    </row>
    <row r="1023" spans="46:95" x14ac:dyDescent="0.35">
      <c r="AT1023">
        <v>1022</v>
      </c>
      <c r="AU1023">
        <v>0</v>
      </c>
      <c r="AX1023">
        <v>1022</v>
      </c>
      <c r="AY1023">
        <v>2</v>
      </c>
      <c r="BN1023">
        <v>1022</v>
      </c>
      <c r="BO1023">
        <v>2</v>
      </c>
      <c r="BQ1023">
        <v>1001</v>
      </c>
      <c r="BR1023">
        <v>0</v>
      </c>
      <c r="CC1023">
        <v>1022</v>
      </c>
      <c r="CD1023">
        <v>2</v>
      </c>
      <c r="CG1023">
        <v>952</v>
      </c>
      <c r="CH1023">
        <v>10</v>
      </c>
      <c r="CP1023">
        <v>1022</v>
      </c>
      <c r="CQ1023">
        <v>4</v>
      </c>
    </row>
    <row r="1024" spans="46:95" x14ac:dyDescent="0.35">
      <c r="AT1024">
        <v>1023</v>
      </c>
      <c r="AU1024">
        <v>1</v>
      </c>
      <c r="AX1024">
        <v>1023</v>
      </c>
      <c r="AY1024">
        <v>0</v>
      </c>
      <c r="BN1024">
        <v>1023</v>
      </c>
      <c r="BO1024">
        <v>0</v>
      </c>
      <c r="BQ1024">
        <v>1002</v>
      </c>
      <c r="BR1024">
        <v>1</v>
      </c>
      <c r="CC1024">
        <v>1023</v>
      </c>
      <c r="CD1024">
        <v>0</v>
      </c>
      <c r="CG1024">
        <v>953</v>
      </c>
      <c r="CH1024">
        <v>3</v>
      </c>
      <c r="CP1024">
        <v>1023</v>
      </c>
      <c r="CQ1024">
        <v>0</v>
      </c>
    </row>
    <row r="1025" spans="46:95" x14ac:dyDescent="0.35">
      <c r="AT1025">
        <v>1024</v>
      </c>
      <c r="AU1025">
        <v>0</v>
      </c>
      <c r="AX1025">
        <v>1024</v>
      </c>
      <c r="AY1025">
        <v>2</v>
      </c>
      <c r="BN1025">
        <v>1024</v>
      </c>
      <c r="BO1025">
        <v>3</v>
      </c>
      <c r="BQ1025">
        <v>1003</v>
      </c>
      <c r="BR1025">
        <v>0</v>
      </c>
      <c r="CC1025">
        <v>1024</v>
      </c>
      <c r="CD1025">
        <v>0</v>
      </c>
      <c r="CG1025">
        <v>954</v>
      </c>
      <c r="CH1025">
        <v>12</v>
      </c>
      <c r="CP1025">
        <v>1024</v>
      </c>
      <c r="CQ1025">
        <v>2</v>
      </c>
    </row>
    <row r="1026" spans="46:95" x14ac:dyDescent="0.35">
      <c r="AT1026">
        <v>1025</v>
      </c>
      <c r="AU1026">
        <v>0</v>
      </c>
      <c r="AX1026">
        <v>1025</v>
      </c>
      <c r="AY1026">
        <v>4</v>
      </c>
      <c r="BN1026">
        <v>1025</v>
      </c>
      <c r="BO1026">
        <v>0</v>
      </c>
      <c r="BQ1026">
        <v>1004</v>
      </c>
      <c r="BR1026">
        <v>2</v>
      </c>
      <c r="CC1026">
        <v>1025</v>
      </c>
      <c r="CD1026">
        <v>0</v>
      </c>
      <c r="CG1026">
        <v>955</v>
      </c>
      <c r="CH1026">
        <v>5</v>
      </c>
      <c r="CP1026">
        <v>1025</v>
      </c>
      <c r="CQ1026">
        <v>3</v>
      </c>
    </row>
    <row r="1027" spans="46:95" x14ac:dyDescent="0.35">
      <c r="AT1027">
        <v>1026</v>
      </c>
      <c r="AU1027">
        <v>1</v>
      </c>
      <c r="AX1027">
        <v>1026</v>
      </c>
      <c r="AY1027">
        <v>1</v>
      </c>
      <c r="BN1027">
        <v>1026</v>
      </c>
      <c r="BO1027">
        <v>3</v>
      </c>
      <c r="BQ1027">
        <v>1005</v>
      </c>
      <c r="BR1027">
        <v>2</v>
      </c>
      <c r="CC1027">
        <v>1026</v>
      </c>
      <c r="CD1027">
        <v>3</v>
      </c>
      <c r="CG1027">
        <v>956</v>
      </c>
      <c r="CH1027">
        <v>21</v>
      </c>
      <c r="CP1027">
        <v>1026</v>
      </c>
      <c r="CQ1027">
        <v>6</v>
      </c>
    </row>
    <row r="1028" spans="46:95" x14ac:dyDescent="0.35">
      <c r="AT1028">
        <v>1027</v>
      </c>
      <c r="AU1028">
        <v>0</v>
      </c>
      <c r="AX1028">
        <v>1027</v>
      </c>
      <c r="AY1028">
        <v>3</v>
      </c>
      <c r="BN1028">
        <v>1027</v>
      </c>
      <c r="BO1028">
        <v>0</v>
      </c>
      <c r="BQ1028">
        <v>1006</v>
      </c>
      <c r="BR1028">
        <v>0</v>
      </c>
      <c r="CC1028">
        <v>1027</v>
      </c>
      <c r="CD1028">
        <v>1</v>
      </c>
      <c r="CG1028">
        <v>957</v>
      </c>
      <c r="CH1028">
        <v>14</v>
      </c>
      <c r="CP1028">
        <v>1027</v>
      </c>
      <c r="CQ1028">
        <v>1</v>
      </c>
    </row>
    <row r="1029" spans="46:95" x14ac:dyDescent="0.35">
      <c r="AT1029">
        <v>1028</v>
      </c>
      <c r="AU1029">
        <v>0</v>
      </c>
      <c r="AX1029">
        <v>1028</v>
      </c>
      <c r="AY1029">
        <v>1</v>
      </c>
      <c r="BN1029">
        <v>1028</v>
      </c>
      <c r="BO1029">
        <v>2</v>
      </c>
      <c r="BQ1029">
        <v>1007</v>
      </c>
      <c r="BR1029">
        <v>0</v>
      </c>
      <c r="CC1029">
        <v>1028</v>
      </c>
      <c r="CD1029">
        <v>0</v>
      </c>
      <c r="CG1029">
        <v>958</v>
      </c>
      <c r="CH1029">
        <v>8</v>
      </c>
      <c r="CP1029">
        <v>1028</v>
      </c>
      <c r="CQ1029">
        <v>1</v>
      </c>
    </row>
    <row r="1030" spans="46:95" x14ac:dyDescent="0.35">
      <c r="AT1030">
        <v>1029</v>
      </c>
      <c r="AU1030">
        <v>2</v>
      </c>
      <c r="AX1030">
        <v>1029</v>
      </c>
      <c r="AY1030">
        <v>2</v>
      </c>
      <c r="BN1030">
        <v>1029</v>
      </c>
      <c r="BO1030">
        <v>2</v>
      </c>
      <c r="BQ1030">
        <v>1008</v>
      </c>
      <c r="BR1030">
        <v>0</v>
      </c>
      <c r="CC1030">
        <v>1029</v>
      </c>
      <c r="CD1030">
        <v>1</v>
      </c>
      <c r="CG1030">
        <v>959</v>
      </c>
      <c r="CH1030">
        <v>13</v>
      </c>
      <c r="CP1030">
        <v>1029</v>
      </c>
      <c r="CQ1030">
        <v>3</v>
      </c>
    </row>
    <row r="1031" spans="46:95" x14ac:dyDescent="0.35">
      <c r="AT1031">
        <v>1030</v>
      </c>
      <c r="AU1031">
        <v>0</v>
      </c>
      <c r="AX1031">
        <v>1030</v>
      </c>
      <c r="AY1031">
        <v>2</v>
      </c>
      <c r="BN1031">
        <v>1030</v>
      </c>
      <c r="BO1031">
        <v>1</v>
      </c>
      <c r="BQ1031">
        <v>1009</v>
      </c>
      <c r="BR1031">
        <v>0</v>
      </c>
      <c r="CC1031">
        <v>1030</v>
      </c>
      <c r="CD1031">
        <v>1</v>
      </c>
      <c r="CG1031">
        <v>960</v>
      </c>
      <c r="CH1031">
        <v>11</v>
      </c>
      <c r="CP1031">
        <v>1030</v>
      </c>
      <c r="CQ1031">
        <v>3</v>
      </c>
    </row>
    <row r="1032" spans="46:95" x14ac:dyDescent="0.35">
      <c r="AT1032">
        <v>1031</v>
      </c>
      <c r="AU1032">
        <v>1</v>
      </c>
      <c r="AX1032">
        <v>1031</v>
      </c>
      <c r="AY1032">
        <v>2</v>
      </c>
      <c r="BN1032">
        <v>1031</v>
      </c>
      <c r="BO1032">
        <v>1</v>
      </c>
      <c r="BQ1032">
        <v>1010</v>
      </c>
      <c r="BR1032">
        <v>0</v>
      </c>
      <c r="CC1032">
        <v>1031</v>
      </c>
      <c r="CD1032">
        <v>1</v>
      </c>
      <c r="CG1032">
        <v>961</v>
      </c>
      <c r="CH1032">
        <v>16</v>
      </c>
      <c r="CP1032">
        <v>1031</v>
      </c>
      <c r="CQ1032">
        <v>3</v>
      </c>
    </row>
    <row r="1033" spans="46:95" x14ac:dyDescent="0.35">
      <c r="AT1033">
        <v>1032</v>
      </c>
      <c r="AU1033">
        <v>2</v>
      </c>
      <c r="AX1033">
        <v>1032</v>
      </c>
      <c r="AY1033">
        <v>5</v>
      </c>
      <c r="BN1033">
        <v>1032</v>
      </c>
      <c r="BO1033">
        <v>1</v>
      </c>
      <c r="BQ1033">
        <v>1011</v>
      </c>
      <c r="BR1033">
        <v>1</v>
      </c>
      <c r="CC1033">
        <v>1032</v>
      </c>
      <c r="CD1033">
        <v>2</v>
      </c>
      <c r="CG1033">
        <v>962</v>
      </c>
      <c r="CH1033">
        <v>16</v>
      </c>
      <c r="CP1033">
        <v>1032</v>
      </c>
      <c r="CQ1033">
        <v>4</v>
      </c>
    </row>
    <row r="1034" spans="46:95" x14ac:dyDescent="0.35">
      <c r="AT1034">
        <v>1033</v>
      </c>
      <c r="AU1034">
        <v>3</v>
      </c>
      <c r="AX1034">
        <v>1033</v>
      </c>
      <c r="AY1034">
        <v>4</v>
      </c>
      <c r="BN1034">
        <v>1033</v>
      </c>
      <c r="BO1034">
        <v>0</v>
      </c>
      <c r="BQ1034">
        <v>1012</v>
      </c>
      <c r="BR1034">
        <v>0</v>
      </c>
      <c r="CC1034">
        <v>1033</v>
      </c>
      <c r="CD1034">
        <v>2</v>
      </c>
      <c r="CG1034">
        <v>963</v>
      </c>
      <c r="CH1034">
        <v>9</v>
      </c>
      <c r="CP1034">
        <v>1033</v>
      </c>
      <c r="CQ1034">
        <v>5</v>
      </c>
    </row>
    <row r="1035" spans="46:95" x14ac:dyDescent="0.35">
      <c r="AT1035">
        <v>1034</v>
      </c>
      <c r="AU1035">
        <v>0</v>
      </c>
      <c r="AX1035">
        <v>1034</v>
      </c>
      <c r="AY1035">
        <v>3</v>
      </c>
      <c r="BN1035">
        <v>1034</v>
      </c>
      <c r="BO1035">
        <v>0</v>
      </c>
      <c r="BQ1035">
        <v>1013</v>
      </c>
      <c r="BR1035">
        <v>1</v>
      </c>
      <c r="CC1035">
        <v>1034</v>
      </c>
      <c r="CD1035">
        <v>2</v>
      </c>
      <c r="CG1035">
        <v>964</v>
      </c>
      <c r="CH1035">
        <v>12</v>
      </c>
      <c r="CP1035">
        <v>1034</v>
      </c>
      <c r="CQ1035">
        <v>4</v>
      </c>
    </row>
    <row r="1036" spans="46:95" x14ac:dyDescent="0.35">
      <c r="AT1036">
        <v>1035</v>
      </c>
      <c r="AU1036">
        <v>2</v>
      </c>
      <c r="AX1036">
        <v>1035</v>
      </c>
      <c r="AY1036">
        <v>1</v>
      </c>
      <c r="BN1036">
        <v>1035</v>
      </c>
      <c r="BO1036">
        <v>0</v>
      </c>
      <c r="BQ1036">
        <v>1014</v>
      </c>
      <c r="BR1036">
        <v>0</v>
      </c>
      <c r="CC1036">
        <v>1035</v>
      </c>
      <c r="CD1036">
        <v>0</v>
      </c>
      <c r="CG1036">
        <v>965</v>
      </c>
      <c r="CH1036">
        <v>12</v>
      </c>
      <c r="CP1036">
        <v>1035</v>
      </c>
      <c r="CQ1036">
        <v>1</v>
      </c>
    </row>
    <row r="1037" spans="46:95" x14ac:dyDescent="0.35">
      <c r="AT1037">
        <v>1036</v>
      </c>
      <c r="AU1037">
        <v>1</v>
      </c>
      <c r="AX1037">
        <v>1036</v>
      </c>
      <c r="AY1037">
        <v>5</v>
      </c>
      <c r="BN1037">
        <v>1036</v>
      </c>
      <c r="BO1037">
        <v>1</v>
      </c>
      <c r="BQ1037">
        <v>1015</v>
      </c>
      <c r="BR1037">
        <v>3</v>
      </c>
      <c r="CC1037">
        <v>1036</v>
      </c>
      <c r="CD1037">
        <v>0</v>
      </c>
      <c r="CG1037">
        <v>966</v>
      </c>
      <c r="CH1037">
        <v>8</v>
      </c>
      <c r="CP1037">
        <v>1036</v>
      </c>
      <c r="CQ1037">
        <v>1</v>
      </c>
    </row>
    <row r="1038" spans="46:95" x14ac:dyDescent="0.35">
      <c r="AT1038">
        <v>1037</v>
      </c>
      <c r="AU1038">
        <v>0</v>
      </c>
      <c r="AX1038">
        <v>1037</v>
      </c>
      <c r="AY1038">
        <v>1</v>
      </c>
      <c r="BN1038">
        <v>1037</v>
      </c>
      <c r="BO1038">
        <v>0</v>
      </c>
      <c r="BQ1038">
        <v>1016</v>
      </c>
      <c r="BR1038">
        <v>0</v>
      </c>
      <c r="CC1038">
        <v>1037</v>
      </c>
      <c r="CD1038">
        <v>1</v>
      </c>
      <c r="CG1038">
        <v>967</v>
      </c>
      <c r="CH1038">
        <v>11</v>
      </c>
      <c r="CP1038">
        <v>1037</v>
      </c>
      <c r="CQ1038">
        <v>2</v>
      </c>
    </row>
    <row r="1039" spans="46:95" x14ac:dyDescent="0.35">
      <c r="AT1039">
        <v>1038</v>
      </c>
      <c r="AU1039">
        <v>1</v>
      </c>
      <c r="AX1039">
        <v>1038</v>
      </c>
      <c r="AY1039">
        <v>2</v>
      </c>
      <c r="BN1039">
        <v>1038</v>
      </c>
      <c r="BO1039">
        <v>0</v>
      </c>
      <c r="BQ1039">
        <v>1017</v>
      </c>
      <c r="BR1039">
        <v>2</v>
      </c>
      <c r="CC1039">
        <v>1038</v>
      </c>
      <c r="CD1039">
        <v>2</v>
      </c>
      <c r="CG1039">
        <v>968</v>
      </c>
      <c r="CH1039">
        <v>9</v>
      </c>
      <c r="CP1039">
        <v>1038</v>
      </c>
      <c r="CQ1039">
        <v>5</v>
      </c>
    </row>
    <row r="1040" spans="46:95" x14ac:dyDescent="0.35">
      <c r="AT1040">
        <v>1039</v>
      </c>
      <c r="AU1040">
        <v>3</v>
      </c>
      <c r="AX1040">
        <v>1039</v>
      </c>
      <c r="AY1040">
        <v>2</v>
      </c>
      <c r="BN1040">
        <v>1039</v>
      </c>
      <c r="BO1040">
        <v>1</v>
      </c>
      <c r="BQ1040">
        <v>1018</v>
      </c>
      <c r="BR1040">
        <v>1</v>
      </c>
      <c r="CC1040">
        <v>1039</v>
      </c>
      <c r="CD1040">
        <v>0</v>
      </c>
      <c r="CG1040">
        <v>969</v>
      </c>
      <c r="CH1040">
        <v>7</v>
      </c>
      <c r="CP1040">
        <v>1039</v>
      </c>
      <c r="CQ1040">
        <v>1</v>
      </c>
    </row>
    <row r="1041" spans="46:95" x14ac:dyDescent="0.35">
      <c r="AT1041">
        <v>1040</v>
      </c>
      <c r="AU1041">
        <v>1</v>
      </c>
      <c r="AX1041">
        <v>1040</v>
      </c>
      <c r="AY1041">
        <v>6</v>
      </c>
      <c r="BN1041">
        <v>1040</v>
      </c>
      <c r="BO1041">
        <v>1</v>
      </c>
      <c r="BQ1041">
        <v>1019</v>
      </c>
      <c r="BR1041">
        <v>5</v>
      </c>
      <c r="CC1041">
        <v>1040</v>
      </c>
      <c r="CD1041">
        <v>1</v>
      </c>
      <c r="CG1041">
        <v>970</v>
      </c>
      <c r="CH1041">
        <v>12</v>
      </c>
      <c r="CP1041">
        <v>1040</v>
      </c>
      <c r="CQ1041">
        <v>2</v>
      </c>
    </row>
    <row r="1042" spans="46:95" x14ac:dyDescent="0.35">
      <c r="AT1042">
        <v>1041</v>
      </c>
      <c r="AU1042">
        <v>3</v>
      </c>
      <c r="AX1042">
        <v>1041</v>
      </c>
      <c r="AY1042">
        <v>4</v>
      </c>
      <c r="BN1042">
        <v>1041</v>
      </c>
      <c r="BO1042">
        <v>0</v>
      </c>
      <c r="BQ1042">
        <v>1020</v>
      </c>
      <c r="BR1042">
        <v>3</v>
      </c>
      <c r="CC1042">
        <v>1041</v>
      </c>
      <c r="CD1042">
        <v>0</v>
      </c>
      <c r="CG1042">
        <v>971</v>
      </c>
      <c r="CH1042">
        <v>19</v>
      </c>
      <c r="CP1042">
        <v>1041</v>
      </c>
      <c r="CQ1042">
        <v>3</v>
      </c>
    </row>
    <row r="1043" spans="46:95" x14ac:dyDescent="0.35">
      <c r="AT1043">
        <v>1042</v>
      </c>
      <c r="AU1043">
        <v>2</v>
      </c>
      <c r="AX1043">
        <v>1042</v>
      </c>
      <c r="AY1043">
        <v>2</v>
      </c>
      <c r="BN1043">
        <v>1042</v>
      </c>
      <c r="BO1043">
        <v>1</v>
      </c>
      <c r="BQ1043">
        <v>1021</v>
      </c>
      <c r="BR1043">
        <v>1</v>
      </c>
      <c r="CC1043">
        <v>1042</v>
      </c>
      <c r="CD1043">
        <v>1</v>
      </c>
      <c r="CG1043">
        <v>972</v>
      </c>
      <c r="CH1043">
        <v>9</v>
      </c>
      <c r="CP1043">
        <v>1042</v>
      </c>
      <c r="CQ1043">
        <v>1</v>
      </c>
    </row>
    <row r="1044" spans="46:95" x14ac:dyDescent="0.35">
      <c r="AT1044">
        <v>1043</v>
      </c>
      <c r="AU1044">
        <v>0</v>
      </c>
      <c r="AX1044">
        <v>1043</v>
      </c>
      <c r="AY1044">
        <v>2</v>
      </c>
      <c r="BN1044">
        <v>1043</v>
      </c>
      <c r="BO1044">
        <v>2</v>
      </c>
      <c r="BQ1044">
        <v>1022</v>
      </c>
      <c r="BR1044">
        <v>0</v>
      </c>
      <c r="CC1044">
        <v>1043</v>
      </c>
      <c r="CD1044">
        <v>1</v>
      </c>
      <c r="CG1044">
        <v>973</v>
      </c>
      <c r="CH1044">
        <v>11</v>
      </c>
      <c r="CP1044">
        <v>1043</v>
      </c>
      <c r="CQ1044">
        <v>3</v>
      </c>
    </row>
    <row r="1045" spans="46:95" x14ac:dyDescent="0.35">
      <c r="AT1045">
        <v>1044</v>
      </c>
      <c r="AU1045">
        <v>1</v>
      </c>
      <c r="AX1045">
        <v>1044</v>
      </c>
      <c r="AY1045">
        <v>2</v>
      </c>
      <c r="BN1045">
        <v>1044</v>
      </c>
      <c r="BO1045">
        <v>1</v>
      </c>
      <c r="BQ1045">
        <v>1023</v>
      </c>
      <c r="BR1045">
        <v>0</v>
      </c>
      <c r="CC1045">
        <v>1044</v>
      </c>
      <c r="CD1045">
        <v>2</v>
      </c>
      <c r="CG1045">
        <v>974</v>
      </c>
      <c r="CH1045">
        <v>9</v>
      </c>
      <c r="CP1045">
        <v>1044</v>
      </c>
      <c r="CQ1045">
        <v>3</v>
      </c>
    </row>
    <row r="1046" spans="46:95" x14ac:dyDescent="0.35">
      <c r="AT1046">
        <v>1045</v>
      </c>
      <c r="AU1046">
        <v>1</v>
      </c>
      <c r="AX1046">
        <v>1045</v>
      </c>
      <c r="AY1046">
        <v>1</v>
      </c>
      <c r="BN1046">
        <v>1045</v>
      </c>
      <c r="BO1046">
        <v>3</v>
      </c>
      <c r="BQ1046">
        <v>1024</v>
      </c>
      <c r="BR1046">
        <v>0</v>
      </c>
      <c r="CC1046">
        <v>1045</v>
      </c>
      <c r="CD1046">
        <v>0</v>
      </c>
      <c r="CG1046">
        <v>975</v>
      </c>
      <c r="CH1046">
        <v>19</v>
      </c>
      <c r="CP1046">
        <v>1045</v>
      </c>
      <c r="CQ1046">
        <v>1</v>
      </c>
    </row>
    <row r="1047" spans="46:95" x14ac:dyDescent="0.35">
      <c r="AT1047">
        <v>1046</v>
      </c>
      <c r="AU1047">
        <v>2</v>
      </c>
      <c r="AX1047">
        <v>1046</v>
      </c>
      <c r="AY1047">
        <v>2</v>
      </c>
      <c r="BN1047">
        <v>1046</v>
      </c>
      <c r="BO1047">
        <v>5</v>
      </c>
      <c r="BQ1047">
        <v>1025</v>
      </c>
      <c r="BR1047">
        <v>1</v>
      </c>
      <c r="CC1047">
        <v>1046</v>
      </c>
      <c r="CD1047">
        <v>1</v>
      </c>
      <c r="CG1047">
        <v>976</v>
      </c>
      <c r="CH1047">
        <v>10</v>
      </c>
      <c r="CP1047">
        <v>1046</v>
      </c>
      <c r="CQ1047">
        <v>1</v>
      </c>
    </row>
    <row r="1048" spans="46:95" x14ac:dyDescent="0.35">
      <c r="AT1048">
        <v>1047</v>
      </c>
      <c r="AU1048">
        <v>1</v>
      </c>
      <c r="AX1048">
        <v>1047</v>
      </c>
      <c r="AY1048">
        <v>7</v>
      </c>
      <c r="BN1048">
        <v>1047</v>
      </c>
      <c r="BO1048">
        <v>2</v>
      </c>
      <c r="BQ1048">
        <v>1026</v>
      </c>
      <c r="BR1048">
        <v>0</v>
      </c>
      <c r="CC1048">
        <v>1047</v>
      </c>
      <c r="CD1048">
        <v>3</v>
      </c>
      <c r="CG1048">
        <v>977</v>
      </c>
      <c r="CH1048">
        <v>10</v>
      </c>
      <c r="CP1048">
        <v>1047</v>
      </c>
      <c r="CQ1048">
        <v>3</v>
      </c>
    </row>
    <row r="1049" spans="46:95" x14ac:dyDescent="0.35">
      <c r="AT1049">
        <v>1048</v>
      </c>
      <c r="AU1049">
        <v>4</v>
      </c>
      <c r="AX1049">
        <v>1048</v>
      </c>
      <c r="AY1049">
        <v>1</v>
      </c>
      <c r="BN1049">
        <v>1048</v>
      </c>
      <c r="BO1049">
        <v>0</v>
      </c>
      <c r="BQ1049">
        <v>1027</v>
      </c>
      <c r="BR1049">
        <v>1</v>
      </c>
      <c r="CC1049">
        <v>1048</v>
      </c>
      <c r="CD1049">
        <v>2</v>
      </c>
      <c r="CG1049">
        <v>978</v>
      </c>
      <c r="CH1049">
        <v>14</v>
      </c>
      <c r="CP1049">
        <v>1048</v>
      </c>
      <c r="CQ1049">
        <v>2</v>
      </c>
    </row>
    <row r="1050" spans="46:95" x14ac:dyDescent="0.35">
      <c r="AT1050">
        <v>1049</v>
      </c>
      <c r="AU1050">
        <v>1</v>
      </c>
      <c r="AX1050">
        <v>1049</v>
      </c>
      <c r="AY1050">
        <v>1</v>
      </c>
      <c r="BN1050">
        <v>1049</v>
      </c>
      <c r="BO1050">
        <v>0</v>
      </c>
      <c r="BQ1050">
        <v>1028</v>
      </c>
      <c r="BR1050">
        <v>0</v>
      </c>
      <c r="CC1050">
        <v>1049</v>
      </c>
      <c r="CD1050">
        <v>1</v>
      </c>
      <c r="CG1050">
        <v>979</v>
      </c>
      <c r="CH1050">
        <v>16</v>
      </c>
      <c r="CP1050">
        <v>1049</v>
      </c>
      <c r="CQ1050">
        <v>3</v>
      </c>
    </row>
    <row r="1051" spans="46:95" x14ac:dyDescent="0.35">
      <c r="AT1051">
        <v>1050</v>
      </c>
      <c r="AU1051">
        <v>5</v>
      </c>
      <c r="AX1051">
        <v>1050</v>
      </c>
      <c r="AY1051">
        <v>2</v>
      </c>
      <c r="BN1051">
        <v>1050</v>
      </c>
      <c r="BO1051">
        <v>1</v>
      </c>
      <c r="BQ1051">
        <v>1029</v>
      </c>
      <c r="BR1051">
        <v>2</v>
      </c>
      <c r="CC1051">
        <v>1050</v>
      </c>
      <c r="CD1051">
        <v>2</v>
      </c>
      <c r="CG1051">
        <v>980</v>
      </c>
      <c r="CH1051">
        <v>15</v>
      </c>
      <c r="CP1051">
        <v>1050</v>
      </c>
      <c r="CQ1051">
        <v>3</v>
      </c>
    </row>
    <row r="1052" spans="46:95" x14ac:dyDescent="0.35">
      <c r="AT1052">
        <v>1051</v>
      </c>
      <c r="AU1052">
        <v>1</v>
      </c>
      <c r="AX1052">
        <v>1051</v>
      </c>
      <c r="AY1052">
        <v>2</v>
      </c>
      <c r="BN1052">
        <v>1051</v>
      </c>
      <c r="BO1052">
        <v>2</v>
      </c>
      <c r="BQ1052">
        <v>1030</v>
      </c>
      <c r="BR1052">
        <v>1</v>
      </c>
      <c r="CC1052">
        <v>1051</v>
      </c>
      <c r="CD1052">
        <v>2</v>
      </c>
      <c r="CG1052">
        <v>981</v>
      </c>
      <c r="CH1052">
        <v>10</v>
      </c>
      <c r="CP1052">
        <v>1051</v>
      </c>
      <c r="CQ1052">
        <v>2</v>
      </c>
    </row>
    <row r="1053" spans="46:95" x14ac:dyDescent="0.35">
      <c r="AT1053">
        <v>1052</v>
      </c>
      <c r="AU1053">
        <v>4</v>
      </c>
      <c r="AX1053">
        <v>1052</v>
      </c>
      <c r="AY1053">
        <v>0</v>
      </c>
      <c r="BN1053">
        <v>1052</v>
      </c>
      <c r="BO1053">
        <v>1</v>
      </c>
      <c r="BQ1053">
        <v>1031</v>
      </c>
      <c r="BR1053">
        <v>1</v>
      </c>
      <c r="CC1053">
        <v>1052</v>
      </c>
      <c r="CD1053">
        <v>2</v>
      </c>
      <c r="CG1053">
        <v>982</v>
      </c>
      <c r="CH1053">
        <v>7</v>
      </c>
      <c r="CP1053">
        <v>1052</v>
      </c>
      <c r="CQ1053">
        <v>3</v>
      </c>
    </row>
    <row r="1054" spans="46:95" x14ac:dyDescent="0.35">
      <c r="AT1054">
        <v>1053</v>
      </c>
      <c r="AU1054">
        <v>3</v>
      </c>
      <c r="AX1054">
        <v>1053</v>
      </c>
      <c r="AY1054">
        <v>2</v>
      </c>
      <c r="BN1054">
        <v>1053</v>
      </c>
      <c r="BO1054">
        <v>0</v>
      </c>
      <c r="BQ1054">
        <v>1032</v>
      </c>
      <c r="BR1054">
        <v>3</v>
      </c>
      <c r="CC1054">
        <v>1053</v>
      </c>
      <c r="CD1054">
        <v>1</v>
      </c>
      <c r="CG1054">
        <v>983</v>
      </c>
      <c r="CH1054">
        <v>6</v>
      </c>
      <c r="CP1054">
        <v>1053</v>
      </c>
      <c r="CQ1054">
        <v>3</v>
      </c>
    </row>
    <row r="1055" spans="46:95" x14ac:dyDescent="0.35">
      <c r="AT1055">
        <v>1054</v>
      </c>
      <c r="AU1055">
        <v>1</v>
      </c>
      <c r="AX1055">
        <v>1054</v>
      </c>
      <c r="AY1055">
        <v>3</v>
      </c>
      <c r="BN1055">
        <v>1054</v>
      </c>
      <c r="BO1055">
        <v>0</v>
      </c>
      <c r="BQ1055">
        <v>1033</v>
      </c>
      <c r="BR1055">
        <v>2</v>
      </c>
      <c r="CC1055">
        <v>1054</v>
      </c>
      <c r="CD1055">
        <v>1</v>
      </c>
      <c r="CG1055">
        <v>984</v>
      </c>
      <c r="CH1055">
        <v>15</v>
      </c>
      <c r="CP1055">
        <v>1054</v>
      </c>
      <c r="CQ1055">
        <v>1</v>
      </c>
    </row>
    <row r="1056" spans="46:95" x14ac:dyDescent="0.35">
      <c r="AT1056">
        <v>1055</v>
      </c>
      <c r="AU1056">
        <v>3</v>
      </c>
      <c r="AX1056">
        <v>1055</v>
      </c>
      <c r="AY1056">
        <v>2</v>
      </c>
      <c r="BN1056">
        <v>1055</v>
      </c>
      <c r="BO1056">
        <v>0</v>
      </c>
      <c r="BQ1056">
        <v>1034</v>
      </c>
      <c r="BR1056">
        <v>1</v>
      </c>
      <c r="CC1056">
        <v>1055</v>
      </c>
      <c r="CD1056">
        <v>1</v>
      </c>
      <c r="CG1056">
        <v>985</v>
      </c>
      <c r="CH1056">
        <v>6</v>
      </c>
      <c r="CP1056">
        <v>1055</v>
      </c>
      <c r="CQ1056">
        <v>1</v>
      </c>
    </row>
    <row r="1057" spans="46:95" x14ac:dyDescent="0.35">
      <c r="AT1057">
        <v>1056</v>
      </c>
      <c r="AU1057">
        <v>2</v>
      </c>
      <c r="AX1057">
        <v>1056</v>
      </c>
      <c r="AY1057">
        <v>3</v>
      </c>
      <c r="BN1057">
        <v>1056</v>
      </c>
      <c r="BO1057">
        <v>0</v>
      </c>
      <c r="BQ1057">
        <v>1035</v>
      </c>
      <c r="BR1057">
        <v>0</v>
      </c>
      <c r="CC1057">
        <v>1056</v>
      </c>
      <c r="CD1057">
        <v>0</v>
      </c>
      <c r="CG1057">
        <v>986</v>
      </c>
      <c r="CH1057">
        <v>8</v>
      </c>
      <c r="CP1057">
        <v>1056</v>
      </c>
      <c r="CQ1057">
        <v>2</v>
      </c>
    </row>
    <row r="1058" spans="46:95" x14ac:dyDescent="0.35">
      <c r="AT1058">
        <v>1057</v>
      </c>
      <c r="AU1058">
        <v>0</v>
      </c>
      <c r="AX1058">
        <v>1057</v>
      </c>
      <c r="AY1058">
        <v>3</v>
      </c>
      <c r="BN1058">
        <v>1057</v>
      </c>
      <c r="BO1058">
        <v>0</v>
      </c>
      <c r="BQ1058">
        <v>1036</v>
      </c>
      <c r="BR1058">
        <v>1</v>
      </c>
      <c r="CC1058">
        <v>1057</v>
      </c>
      <c r="CD1058">
        <v>2</v>
      </c>
      <c r="CG1058">
        <v>987</v>
      </c>
      <c r="CH1058">
        <v>7</v>
      </c>
      <c r="CP1058">
        <v>1057</v>
      </c>
      <c r="CQ1058">
        <v>3</v>
      </c>
    </row>
    <row r="1059" spans="46:95" x14ac:dyDescent="0.35">
      <c r="AT1059">
        <v>1058</v>
      </c>
      <c r="AU1059">
        <v>6</v>
      </c>
      <c r="AX1059">
        <v>1058</v>
      </c>
      <c r="AY1059">
        <v>3</v>
      </c>
      <c r="BN1059">
        <v>1058</v>
      </c>
      <c r="BO1059">
        <v>1</v>
      </c>
      <c r="BQ1059">
        <v>1037</v>
      </c>
      <c r="BR1059">
        <v>2</v>
      </c>
      <c r="CC1059">
        <v>1058</v>
      </c>
      <c r="CD1059">
        <v>3</v>
      </c>
      <c r="CG1059">
        <v>988</v>
      </c>
      <c r="CH1059">
        <v>11</v>
      </c>
      <c r="CP1059">
        <v>1058</v>
      </c>
      <c r="CQ1059">
        <v>5</v>
      </c>
    </row>
    <row r="1060" spans="46:95" x14ac:dyDescent="0.35">
      <c r="AT1060">
        <v>1059</v>
      </c>
      <c r="AU1060">
        <v>3</v>
      </c>
      <c r="AX1060">
        <v>1059</v>
      </c>
      <c r="AY1060">
        <v>1</v>
      </c>
      <c r="BN1060">
        <v>1059</v>
      </c>
      <c r="BO1060">
        <v>0</v>
      </c>
      <c r="BQ1060">
        <v>1038</v>
      </c>
      <c r="BR1060">
        <v>2</v>
      </c>
      <c r="CC1060">
        <v>1059</v>
      </c>
      <c r="CD1060">
        <v>3</v>
      </c>
      <c r="CG1060">
        <v>989</v>
      </c>
      <c r="CH1060">
        <v>9</v>
      </c>
      <c r="CP1060">
        <v>1059</v>
      </c>
      <c r="CQ1060">
        <v>3</v>
      </c>
    </row>
    <row r="1061" spans="46:95" x14ac:dyDescent="0.35">
      <c r="AT1061">
        <v>1060</v>
      </c>
      <c r="AU1061">
        <v>4</v>
      </c>
      <c r="AX1061">
        <v>1060</v>
      </c>
      <c r="AY1061">
        <v>1</v>
      </c>
      <c r="BN1061">
        <v>1060</v>
      </c>
      <c r="BO1061">
        <v>1</v>
      </c>
      <c r="BQ1061">
        <v>1039</v>
      </c>
      <c r="BR1061">
        <v>0</v>
      </c>
      <c r="CC1061">
        <v>1060</v>
      </c>
      <c r="CD1061">
        <v>3</v>
      </c>
      <c r="CG1061">
        <v>990</v>
      </c>
      <c r="CH1061">
        <v>9</v>
      </c>
      <c r="CP1061">
        <v>1060</v>
      </c>
      <c r="CQ1061">
        <v>5</v>
      </c>
    </row>
    <row r="1062" spans="46:95" x14ac:dyDescent="0.35">
      <c r="AT1062">
        <v>1061</v>
      </c>
      <c r="AU1062">
        <v>3</v>
      </c>
      <c r="AX1062">
        <v>1061</v>
      </c>
      <c r="AY1062">
        <v>2</v>
      </c>
      <c r="BN1062">
        <v>1061</v>
      </c>
      <c r="BO1062">
        <v>1</v>
      </c>
      <c r="BQ1062">
        <v>1040</v>
      </c>
      <c r="BR1062">
        <v>2</v>
      </c>
      <c r="CC1062">
        <v>1061</v>
      </c>
      <c r="CD1062">
        <v>2</v>
      </c>
      <c r="CG1062">
        <v>991</v>
      </c>
      <c r="CH1062">
        <v>10</v>
      </c>
      <c r="CP1062">
        <v>1061</v>
      </c>
      <c r="CQ1062">
        <v>5</v>
      </c>
    </row>
    <row r="1063" spans="46:95" x14ac:dyDescent="0.35">
      <c r="AT1063">
        <v>1062</v>
      </c>
      <c r="AU1063">
        <v>2</v>
      </c>
      <c r="AX1063">
        <v>1062</v>
      </c>
      <c r="AY1063">
        <v>2</v>
      </c>
      <c r="BN1063">
        <v>1062</v>
      </c>
      <c r="BO1063">
        <v>1</v>
      </c>
      <c r="BQ1063">
        <v>1041</v>
      </c>
      <c r="BR1063">
        <v>3</v>
      </c>
      <c r="CC1063">
        <v>1062</v>
      </c>
      <c r="CD1063">
        <v>0</v>
      </c>
      <c r="CG1063">
        <v>992</v>
      </c>
      <c r="CH1063">
        <v>5</v>
      </c>
      <c r="CP1063">
        <v>1062</v>
      </c>
      <c r="CQ1063">
        <v>0</v>
      </c>
    </row>
    <row r="1064" spans="46:95" x14ac:dyDescent="0.35">
      <c r="AT1064">
        <v>1063</v>
      </c>
      <c r="AU1064">
        <v>2</v>
      </c>
      <c r="AX1064">
        <v>1063</v>
      </c>
      <c r="AY1064">
        <v>3</v>
      </c>
      <c r="BN1064">
        <v>1063</v>
      </c>
      <c r="BO1064">
        <v>0</v>
      </c>
      <c r="BQ1064">
        <v>1042</v>
      </c>
      <c r="BR1064">
        <v>2</v>
      </c>
      <c r="CC1064">
        <v>1063</v>
      </c>
      <c r="CD1064">
        <v>4</v>
      </c>
      <c r="CG1064">
        <v>993</v>
      </c>
      <c r="CH1064">
        <v>13</v>
      </c>
      <c r="CP1064">
        <v>1063</v>
      </c>
      <c r="CQ1064">
        <v>6</v>
      </c>
    </row>
    <row r="1065" spans="46:95" x14ac:dyDescent="0.35">
      <c r="AT1065">
        <v>1064</v>
      </c>
      <c r="AU1065">
        <v>3</v>
      </c>
      <c r="AX1065">
        <v>1064</v>
      </c>
      <c r="AY1065">
        <v>2</v>
      </c>
      <c r="BN1065">
        <v>1064</v>
      </c>
      <c r="BO1065">
        <v>1</v>
      </c>
      <c r="BQ1065">
        <v>1043</v>
      </c>
      <c r="BR1065">
        <v>0</v>
      </c>
      <c r="CC1065">
        <v>1064</v>
      </c>
      <c r="CD1065">
        <v>1</v>
      </c>
      <c r="CG1065">
        <v>994</v>
      </c>
      <c r="CH1065">
        <v>13</v>
      </c>
      <c r="CP1065">
        <v>1064</v>
      </c>
      <c r="CQ1065">
        <v>3</v>
      </c>
    </row>
    <row r="1066" spans="46:95" x14ac:dyDescent="0.35">
      <c r="AT1066">
        <v>1065</v>
      </c>
      <c r="AU1066">
        <v>0</v>
      </c>
      <c r="AX1066">
        <v>1065</v>
      </c>
      <c r="AY1066">
        <v>5</v>
      </c>
      <c r="BN1066">
        <v>1065</v>
      </c>
      <c r="BO1066">
        <v>1</v>
      </c>
      <c r="BQ1066">
        <v>1044</v>
      </c>
      <c r="BR1066">
        <v>2</v>
      </c>
      <c r="CC1066">
        <v>1065</v>
      </c>
      <c r="CD1066">
        <v>2</v>
      </c>
      <c r="CG1066">
        <v>995</v>
      </c>
      <c r="CH1066">
        <v>9</v>
      </c>
      <c r="CP1066">
        <v>1065</v>
      </c>
      <c r="CQ1066">
        <v>2</v>
      </c>
    </row>
    <row r="1067" spans="46:95" x14ac:dyDescent="0.35">
      <c r="AT1067">
        <v>1066</v>
      </c>
      <c r="AU1067">
        <v>3</v>
      </c>
      <c r="AX1067">
        <v>1066</v>
      </c>
      <c r="AY1067">
        <v>3</v>
      </c>
      <c r="BN1067">
        <v>1066</v>
      </c>
      <c r="BO1067">
        <v>0</v>
      </c>
      <c r="BQ1067">
        <v>1045</v>
      </c>
      <c r="BR1067">
        <v>1</v>
      </c>
      <c r="CC1067">
        <v>1066</v>
      </c>
      <c r="CD1067">
        <v>0</v>
      </c>
      <c r="CG1067">
        <v>996</v>
      </c>
      <c r="CH1067">
        <v>9</v>
      </c>
      <c r="CP1067">
        <v>1066</v>
      </c>
      <c r="CQ1067">
        <v>2</v>
      </c>
    </row>
    <row r="1068" spans="46:95" x14ac:dyDescent="0.35">
      <c r="AT1068">
        <v>1067</v>
      </c>
      <c r="AU1068">
        <v>3</v>
      </c>
      <c r="AX1068">
        <v>1067</v>
      </c>
      <c r="AY1068">
        <v>4</v>
      </c>
      <c r="BN1068">
        <v>1067</v>
      </c>
      <c r="BO1068">
        <v>1</v>
      </c>
      <c r="BQ1068">
        <v>1046</v>
      </c>
      <c r="BR1068">
        <v>0</v>
      </c>
      <c r="CC1068">
        <v>1067</v>
      </c>
      <c r="CD1068">
        <v>0</v>
      </c>
      <c r="CG1068">
        <v>997</v>
      </c>
      <c r="CH1068">
        <v>14</v>
      </c>
      <c r="CP1068">
        <v>1067</v>
      </c>
      <c r="CQ1068">
        <v>1</v>
      </c>
    </row>
    <row r="1069" spans="46:95" x14ac:dyDescent="0.35">
      <c r="AT1069">
        <v>1068</v>
      </c>
      <c r="AU1069">
        <v>5</v>
      </c>
      <c r="AX1069">
        <v>1068</v>
      </c>
      <c r="AY1069">
        <v>1</v>
      </c>
      <c r="BN1069">
        <v>1068</v>
      </c>
      <c r="BO1069">
        <v>0</v>
      </c>
      <c r="BQ1069">
        <v>1047</v>
      </c>
      <c r="BR1069">
        <v>1</v>
      </c>
      <c r="CC1069">
        <v>1068</v>
      </c>
      <c r="CD1069">
        <v>1</v>
      </c>
      <c r="CG1069">
        <v>998</v>
      </c>
      <c r="CH1069">
        <v>13</v>
      </c>
      <c r="CP1069">
        <v>1068</v>
      </c>
      <c r="CQ1069">
        <v>1</v>
      </c>
    </row>
    <row r="1070" spans="46:95" x14ac:dyDescent="0.35">
      <c r="AT1070">
        <v>1069</v>
      </c>
      <c r="AU1070">
        <v>2</v>
      </c>
      <c r="AX1070">
        <v>1069</v>
      </c>
      <c r="AY1070">
        <v>2</v>
      </c>
      <c r="BN1070">
        <v>1069</v>
      </c>
      <c r="BO1070">
        <v>0</v>
      </c>
      <c r="BQ1070">
        <v>1048</v>
      </c>
      <c r="BR1070">
        <v>1</v>
      </c>
      <c r="CC1070">
        <v>1069</v>
      </c>
      <c r="CD1070">
        <v>0</v>
      </c>
      <c r="CG1070">
        <v>999</v>
      </c>
      <c r="CH1070">
        <v>11</v>
      </c>
      <c r="CP1070">
        <v>1069</v>
      </c>
      <c r="CQ1070">
        <v>0</v>
      </c>
    </row>
    <row r="1071" spans="46:95" x14ac:dyDescent="0.35">
      <c r="AT1071">
        <v>1070</v>
      </c>
      <c r="AU1071">
        <v>1</v>
      </c>
      <c r="AX1071">
        <v>1070</v>
      </c>
      <c r="AY1071">
        <v>0</v>
      </c>
      <c r="BN1071">
        <v>1070</v>
      </c>
      <c r="BO1071">
        <v>2</v>
      </c>
      <c r="BQ1071">
        <v>1049</v>
      </c>
      <c r="BR1071">
        <v>1</v>
      </c>
      <c r="CC1071">
        <v>1070</v>
      </c>
      <c r="CD1071">
        <v>1</v>
      </c>
      <c r="CG1071">
        <v>1000</v>
      </c>
      <c r="CH1071">
        <v>9</v>
      </c>
      <c r="CP1071">
        <v>1070</v>
      </c>
      <c r="CQ1071">
        <v>3</v>
      </c>
    </row>
    <row r="1072" spans="46:95" x14ac:dyDescent="0.35">
      <c r="AT1072">
        <v>1071</v>
      </c>
      <c r="AU1072">
        <v>7</v>
      </c>
      <c r="AX1072">
        <v>1071</v>
      </c>
      <c r="AY1072">
        <v>0</v>
      </c>
      <c r="BN1072">
        <v>1071</v>
      </c>
      <c r="BO1072">
        <v>1</v>
      </c>
      <c r="BQ1072">
        <v>1050</v>
      </c>
      <c r="BR1072">
        <v>0</v>
      </c>
      <c r="CC1072">
        <v>1071</v>
      </c>
      <c r="CD1072">
        <v>2</v>
      </c>
      <c r="CG1072">
        <v>1001</v>
      </c>
      <c r="CH1072">
        <v>10</v>
      </c>
      <c r="CP1072">
        <v>1071</v>
      </c>
      <c r="CQ1072">
        <v>3</v>
      </c>
    </row>
    <row r="1073" spans="46:95" x14ac:dyDescent="0.35">
      <c r="AT1073">
        <v>1072</v>
      </c>
      <c r="AU1073">
        <v>2</v>
      </c>
      <c r="AX1073">
        <v>1072</v>
      </c>
      <c r="AY1073">
        <v>2</v>
      </c>
      <c r="BN1073">
        <v>1072</v>
      </c>
      <c r="BO1073">
        <v>1</v>
      </c>
      <c r="BQ1073">
        <v>1051</v>
      </c>
      <c r="BR1073">
        <v>0</v>
      </c>
      <c r="CC1073">
        <v>1072</v>
      </c>
      <c r="CD1073">
        <v>1</v>
      </c>
      <c r="CG1073">
        <v>1002</v>
      </c>
      <c r="CH1073">
        <v>7</v>
      </c>
      <c r="CP1073">
        <v>1072</v>
      </c>
      <c r="CQ1073">
        <v>2</v>
      </c>
    </row>
    <row r="1074" spans="46:95" x14ac:dyDescent="0.35">
      <c r="AT1074">
        <v>1073</v>
      </c>
      <c r="AU1074">
        <v>2</v>
      </c>
      <c r="AX1074">
        <v>1073</v>
      </c>
      <c r="AY1074">
        <v>2</v>
      </c>
      <c r="BN1074">
        <v>1073</v>
      </c>
      <c r="BO1074">
        <v>0</v>
      </c>
      <c r="BQ1074">
        <v>1052</v>
      </c>
      <c r="BR1074">
        <v>2</v>
      </c>
      <c r="CC1074">
        <v>1073</v>
      </c>
      <c r="CD1074">
        <v>0</v>
      </c>
      <c r="CG1074">
        <v>1003</v>
      </c>
      <c r="CH1074">
        <v>6</v>
      </c>
      <c r="CP1074">
        <v>1073</v>
      </c>
      <c r="CQ1074">
        <v>0</v>
      </c>
    </row>
    <row r="1075" spans="46:95" x14ac:dyDescent="0.35">
      <c r="AT1075">
        <v>1074</v>
      </c>
      <c r="AU1075">
        <v>3</v>
      </c>
      <c r="AX1075">
        <v>1074</v>
      </c>
      <c r="AY1075">
        <v>2</v>
      </c>
      <c r="BN1075">
        <v>1074</v>
      </c>
      <c r="BO1075">
        <v>1</v>
      </c>
      <c r="BQ1075">
        <v>1053</v>
      </c>
      <c r="BR1075">
        <v>2</v>
      </c>
      <c r="CC1075">
        <v>1074</v>
      </c>
      <c r="CD1075">
        <v>1</v>
      </c>
      <c r="CG1075">
        <v>1004</v>
      </c>
      <c r="CH1075">
        <v>9</v>
      </c>
      <c r="CP1075">
        <v>1074</v>
      </c>
      <c r="CQ1075">
        <v>3</v>
      </c>
    </row>
    <row r="1076" spans="46:95" x14ac:dyDescent="0.35">
      <c r="AT1076">
        <v>1075</v>
      </c>
      <c r="AU1076">
        <v>5</v>
      </c>
      <c r="AX1076">
        <v>1075</v>
      </c>
      <c r="AY1076">
        <v>2</v>
      </c>
      <c r="BN1076">
        <v>1075</v>
      </c>
      <c r="BO1076">
        <v>0</v>
      </c>
      <c r="BQ1076">
        <v>1054</v>
      </c>
      <c r="BR1076">
        <v>0</v>
      </c>
      <c r="CC1076">
        <v>1075</v>
      </c>
      <c r="CD1076">
        <v>2</v>
      </c>
      <c r="CG1076">
        <v>1005</v>
      </c>
      <c r="CH1076">
        <v>5</v>
      </c>
      <c r="CP1076">
        <v>1075</v>
      </c>
      <c r="CQ1076">
        <v>5</v>
      </c>
    </row>
    <row r="1077" spans="46:95" x14ac:dyDescent="0.35">
      <c r="AT1077">
        <v>1076</v>
      </c>
      <c r="AU1077">
        <v>5</v>
      </c>
      <c r="AX1077">
        <v>1076</v>
      </c>
      <c r="AY1077">
        <v>4</v>
      </c>
      <c r="BN1077">
        <v>1076</v>
      </c>
      <c r="BO1077">
        <v>3</v>
      </c>
      <c r="BQ1077">
        <v>1055</v>
      </c>
      <c r="BR1077">
        <v>2</v>
      </c>
      <c r="CC1077">
        <v>1076</v>
      </c>
      <c r="CD1077">
        <v>4</v>
      </c>
      <c r="CG1077">
        <v>1006</v>
      </c>
      <c r="CH1077">
        <v>9</v>
      </c>
      <c r="CP1077">
        <v>1076</v>
      </c>
      <c r="CQ1077">
        <v>6</v>
      </c>
    </row>
    <row r="1078" spans="46:95" x14ac:dyDescent="0.35">
      <c r="AT1078">
        <v>1077</v>
      </c>
      <c r="AU1078">
        <v>2</v>
      </c>
      <c r="AX1078">
        <v>1077</v>
      </c>
      <c r="AY1078">
        <v>2</v>
      </c>
      <c r="BN1078">
        <v>1077</v>
      </c>
      <c r="BO1078">
        <v>0</v>
      </c>
      <c r="BQ1078">
        <v>1056</v>
      </c>
      <c r="BR1078">
        <v>3</v>
      </c>
      <c r="CC1078">
        <v>1077</v>
      </c>
      <c r="CD1078">
        <v>1</v>
      </c>
      <c r="CG1078">
        <v>1007</v>
      </c>
      <c r="CH1078">
        <v>10</v>
      </c>
      <c r="CP1078">
        <v>1077</v>
      </c>
      <c r="CQ1078">
        <v>5</v>
      </c>
    </row>
    <row r="1079" spans="46:95" x14ac:dyDescent="0.35">
      <c r="AT1079">
        <v>1078</v>
      </c>
      <c r="AU1079">
        <v>0</v>
      </c>
      <c r="AX1079">
        <v>1078</v>
      </c>
      <c r="AY1079">
        <v>4</v>
      </c>
      <c r="BN1079">
        <v>1078</v>
      </c>
      <c r="BO1079">
        <v>0</v>
      </c>
      <c r="BQ1079">
        <v>1057</v>
      </c>
      <c r="BR1079">
        <v>3</v>
      </c>
      <c r="CC1079">
        <v>1078</v>
      </c>
      <c r="CD1079">
        <v>2</v>
      </c>
      <c r="CG1079">
        <v>1008</v>
      </c>
      <c r="CH1079">
        <v>8</v>
      </c>
      <c r="CP1079">
        <v>1078</v>
      </c>
      <c r="CQ1079">
        <v>4</v>
      </c>
    </row>
    <row r="1080" spans="46:95" x14ac:dyDescent="0.35">
      <c r="AT1080">
        <v>1079</v>
      </c>
      <c r="AU1080">
        <v>7</v>
      </c>
      <c r="AX1080">
        <v>1079</v>
      </c>
      <c r="AY1080">
        <v>1</v>
      </c>
      <c r="BN1080">
        <v>1079</v>
      </c>
      <c r="BO1080">
        <v>1</v>
      </c>
      <c r="BQ1080">
        <v>1058</v>
      </c>
      <c r="BR1080">
        <v>0</v>
      </c>
      <c r="CC1080">
        <v>1079</v>
      </c>
      <c r="CD1080">
        <v>2</v>
      </c>
      <c r="CG1080">
        <v>1009</v>
      </c>
      <c r="CH1080">
        <v>8</v>
      </c>
      <c r="CP1080">
        <v>1079</v>
      </c>
      <c r="CQ1080">
        <v>3</v>
      </c>
    </row>
    <row r="1081" spans="46:95" x14ac:dyDescent="0.35">
      <c r="AT1081">
        <v>1080</v>
      </c>
      <c r="AU1081">
        <v>2</v>
      </c>
      <c r="AX1081">
        <v>1080</v>
      </c>
      <c r="AY1081">
        <v>1</v>
      </c>
      <c r="BN1081">
        <v>1080</v>
      </c>
      <c r="BO1081">
        <v>0</v>
      </c>
      <c r="BQ1081">
        <v>1059</v>
      </c>
      <c r="BR1081">
        <v>1</v>
      </c>
      <c r="CC1081">
        <v>1080</v>
      </c>
      <c r="CD1081">
        <v>1</v>
      </c>
      <c r="CG1081">
        <v>1010</v>
      </c>
      <c r="CH1081">
        <v>9</v>
      </c>
      <c r="CP1081">
        <v>1080</v>
      </c>
      <c r="CQ1081">
        <v>3</v>
      </c>
    </row>
    <row r="1082" spans="46:95" x14ac:dyDescent="0.35">
      <c r="AT1082">
        <v>1081</v>
      </c>
      <c r="AU1082">
        <v>2</v>
      </c>
      <c r="AX1082">
        <v>1081</v>
      </c>
      <c r="AY1082">
        <v>1</v>
      </c>
      <c r="BN1082">
        <v>1081</v>
      </c>
      <c r="BO1082">
        <v>0</v>
      </c>
      <c r="BQ1082">
        <v>1060</v>
      </c>
      <c r="BR1082">
        <v>0</v>
      </c>
      <c r="CC1082">
        <v>1081</v>
      </c>
      <c r="CD1082">
        <v>1</v>
      </c>
      <c r="CG1082">
        <v>1011</v>
      </c>
      <c r="CH1082">
        <v>12</v>
      </c>
      <c r="CP1082">
        <v>1081</v>
      </c>
      <c r="CQ1082">
        <v>1</v>
      </c>
    </row>
    <row r="1083" spans="46:95" x14ac:dyDescent="0.35">
      <c r="AT1083">
        <v>1082</v>
      </c>
      <c r="AU1083">
        <v>0</v>
      </c>
      <c r="AX1083">
        <v>1082</v>
      </c>
      <c r="AY1083">
        <v>1</v>
      </c>
      <c r="BN1083">
        <v>1082</v>
      </c>
      <c r="BO1083">
        <v>1</v>
      </c>
      <c r="BQ1083">
        <v>1061</v>
      </c>
      <c r="BR1083">
        <v>2</v>
      </c>
      <c r="CC1083">
        <v>1082</v>
      </c>
      <c r="CD1083">
        <v>2</v>
      </c>
      <c r="CG1083">
        <v>1012</v>
      </c>
      <c r="CH1083">
        <v>9</v>
      </c>
      <c r="CP1083">
        <v>1082</v>
      </c>
      <c r="CQ1083">
        <v>4</v>
      </c>
    </row>
    <row r="1084" spans="46:95" x14ac:dyDescent="0.35">
      <c r="AT1084">
        <v>1083</v>
      </c>
      <c r="AU1084">
        <v>1</v>
      </c>
      <c r="AX1084">
        <v>1083</v>
      </c>
      <c r="AY1084">
        <v>3</v>
      </c>
      <c r="BN1084">
        <v>1083</v>
      </c>
      <c r="BO1084">
        <v>0</v>
      </c>
      <c r="BQ1084">
        <v>1062</v>
      </c>
      <c r="BR1084">
        <v>2</v>
      </c>
      <c r="CC1084">
        <v>1083</v>
      </c>
      <c r="CD1084">
        <v>0</v>
      </c>
      <c r="CG1084">
        <v>1013</v>
      </c>
      <c r="CH1084">
        <v>16</v>
      </c>
      <c r="CP1084">
        <v>1083</v>
      </c>
      <c r="CQ1084">
        <v>1</v>
      </c>
    </row>
    <row r="1085" spans="46:95" x14ac:dyDescent="0.35">
      <c r="AT1085">
        <v>1084</v>
      </c>
      <c r="AU1085">
        <v>4</v>
      </c>
      <c r="AX1085">
        <v>1084</v>
      </c>
      <c r="AY1085">
        <v>1</v>
      </c>
      <c r="BN1085">
        <v>1084</v>
      </c>
      <c r="BO1085">
        <v>0</v>
      </c>
      <c r="BQ1085">
        <v>1063</v>
      </c>
      <c r="BR1085">
        <v>1</v>
      </c>
      <c r="CC1085">
        <v>1084</v>
      </c>
      <c r="CD1085">
        <v>0</v>
      </c>
      <c r="CG1085">
        <v>1014</v>
      </c>
      <c r="CH1085">
        <v>9</v>
      </c>
      <c r="CP1085">
        <v>1084</v>
      </c>
      <c r="CQ1085">
        <v>3</v>
      </c>
    </row>
    <row r="1086" spans="46:95" x14ac:dyDescent="0.35">
      <c r="AT1086">
        <v>1085</v>
      </c>
      <c r="AU1086">
        <v>7</v>
      </c>
      <c r="AX1086">
        <v>1085</v>
      </c>
      <c r="AY1086">
        <v>2</v>
      </c>
      <c r="BN1086">
        <v>1085</v>
      </c>
      <c r="BO1086">
        <v>0</v>
      </c>
      <c r="BQ1086">
        <v>1064</v>
      </c>
      <c r="BR1086">
        <v>0</v>
      </c>
      <c r="CC1086">
        <v>1085</v>
      </c>
      <c r="CD1086">
        <v>0</v>
      </c>
      <c r="CG1086">
        <v>1015</v>
      </c>
      <c r="CH1086">
        <v>13</v>
      </c>
      <c r="CP1086">
        <v>1085</v>
      </c>
      <c r="CQ1086">
        <v>2</v>
      </c>
    </row>
    <row r="1087" spans="46:95" x14ac:dyDescent="0.35">
      <c r="AT1087">
        <v>1086</v>
      </c>
      <c r="AU1087">
        <v>3</v>
      </c>
      <c r="AX1087">
        <v>1086</v>
      </c>
      <c r="AY1087">
        <v>0</v>
      </c>
      <c r="BN1087">
        <v>1086</v>
      </c>
      <c r="BO1087">
        <v>0</v>
      </c>
      <c r="BQ1087">
        <v>1065</v>
      </c>
      <c r="BR1087">
        <v>2</v>
      </c>
      <c r="CC1087">
        <v>1086</v>
      </c>
      <c r="CD1087">
        <v>3</v>
      </c>
      <c r="CG1087">
        <v>1016</v>
      </c>
      <c r="CH1087">
        <v>11</v>
      </c>
      <c r="CP1087">
        <v>1086</v>
      </c>
      <c r="CQ1087">
        <v>3</v>
      </c>
    </row>
    <row r="1088" spans="46:95" x14ac:dyDescent="0.35">
      <c r="AT1088">
        <v>1087</v>
      </c>
      <c r="AU1088">
        <v>2</v>
      </c>
      <c r="AX1088">
        <v>1087</v>
      </c>
      <c r="AY1088">
        <v>0</v>
      </c>
      <c r="BN1088">
        <v>1087</v>
      </c>
      <c r="BO1088">
        <v>1</v>
      </c>
      <c r="BQ1088">
        <v>1066</v>
      </c>
      <c r="BR1088">
        <v>0</v>
      </c>
      <c r="CC1088">
        <v>1087</v>
      </c>
      <c r="CD1088">
        <v>1</v>
      </c>
      <c r="CG1088">
        <v>1017</v>
      </c>
      <c r="CH1088">
        <v>12</v>
      </c>
      <c r="CP1088">
        <v>1087</v>
      </c>
      <c r="CQ1088">
        <v>2</v>
      </c>
    </row>
    <row r="1089" spans="46:95" x14ac:dyDescent="0.35">
      <c r="AT1089">
        <v>1088</v>
      </c>
      <c r="AU1089">
        <v>6</v>
      </c>
      <c r="AX1089">
        <v>1088</v>
      </c>
      <c r="AY1089">
        <v>2</v>
      </c>
      <c r="BN1089">
        <v>1088</v>
      </c>
      <c r="BO1089">
        <v>0</v>
      </c>
      <c r="BQ1089">
        <v>1067</v>
      </c>
      <c r="BR1089">
        <v>0</v>
      </c>
      <c r="CC1089">
        <v>1088</v>
      </c>
      <c r="CD1089">
        <v>3</v>
      </c>
      <c r="CG1089">
        <v>1018</v>
      </c>
      <c r="CH1089">
        <v>9</v>
      </c>
      <c r="CP1089">
        <v>1088</v>
      </c>
      <c r="CQ1089">
        <v>3</v>
      </c>
    </row>
    <row r="1090" spans="46:95" x14ac:dyDescent="0.35">
      <c r="AT1090">
        <v>1089</v>
      </c>
      <c r="AU1090">
        <v>7</v>
      </c>
      <c r="AX1090">
        <v>1089</v>
      </c>
      <c r="AY1090">
        <v>5</v>
      </c>
      <c r="BN1090">
        <v>1089</v>
      </c>
      <c r="BO1090">
        <v>0</v>
      </c>
      <c r="BQ1090">
        <v>1068</v>
      </c>
      <c r="BR1090">
        <v>2</v>
      </c>
      <c r="CC1090">
        <v>1089</v>
      </c>
      <c r="CD1090">
        <v>1</v>
      </c>
      <c r="CG1090">
        <v>1019</v>
      </c>
      <c r="CH1090">
        <v>7</v>
      </c>
      <c r="CP1090">
        <v>1089</v>
      </c>
      <c r="CQ1090">
        <v>1</v>
      </c>
    </row>
    <row r="1091" spans="46:95" x14ac:dyDescent="0.35">
      <c r="AT1091">
        <v>1090</v>
      </c>
      <c r="AU1091">
        <v>2</v>
      </c>
      <c r="AX1091">
        <v>1090</v>
      </c>
      <c r="AY1091">
        <v>1</v>
      </c>
      <c r="BN1091">
        <v>1090</v>
      </c>
      <c r="BO1091">
        <v>0</v>
      </c>
      <c r="BQ1091">
        <v>1069</v>
      </c>
      <c r="BR1091">
        <v>0</v>
      </c>
      <c r="CC1091">
        <v>1090</v>
      </c>
      <c r="CD1091">
        <v>3</v>
      </c>
      <c r="CG1091">
        <v>1020</v>
      </c>
      <c r="CH1091">
        <v>11</v>
      </c>
      <c r="CP1091">
        <v>1090</v>
      </c>
      <c r="CQ1091">
        <v>5</v>
      </c>
    </row>
    <row r="1092" spans="46:95" x14ac:dyDescent="0.35">
      <c r="AT1092">
        <v>1091</v>
      </c>
      <c r="AU1092">
        <v>2</v>
      </c>
      <c r="AX1092">
        <v>1091</v>
      </c>
      <c r="AY1092">
        <v>0</v>
      </c>
      <c r="BN1092">
        <v>1091</v>
      </c>
      <c r="BO1092">
        <v>0</v>
      </c>
      <c r="BQ1092">
        <v>1070</v>
      </c>
      <c r="BR1092">
        <v>0</v>
      </c>
      <c r="CC1092">
        <v>1091</v>
      </c>
      <c r="CD1092">
        <v>1</v>
      </c>
      <c r="CG1092">
        <v>1021</v>
      </c>
      <c r="CH1092">
        <v>14</v>
      </c>
      <c r="CP1092">
        <v>1091</v>
      </c>
      <c r="CQ1092">
        <v>4</v>
      </c>
    </row>
    <row r="1093" spans="46:95" x14ac:dyDescent="0.35">
      <c r="AT1093">
        <v>1092</v>
      </c>
      <c r="AU1093">
        <v>3</v>
      </c>
      <c r="AX1093">
        <v>1092</v>
      </c>
      <c r="AY1093">
        <v>5</v>
      </c>
      <c r="BN1093">
        <v>1092</v>
      </c>
      <c r="BO1093">
        <v>0</v>
      </c>
      <c r="BQ1093">
        <v>1071</v>
      </c>
      <c r="BR1093">
        <v>3</v>
      </c>
      <c r="CC1093">
        <v>1092</v>
      </c>
      <c r="CD1093">
        <v>0</v>
      </c>
      <c r="CG1093">
        <v>1022</v>
      </c>
      <c r="CH1093">
        <v>10</v>
      </c>
      <c r="CP1093">
        <v>1092</v>
      </c>
      <c r="CQ1093">
        <v>0</v>
      </c>
    </row>
    <row r="1094" spans="46:95" x14ac:dyDescent="0.35">
      <c r="AT1094">
        <v>1093</v>
      </c>
      <c r="AU1094">
        <v>3</v>
      </c>
      <c r="AX1094">
        <v>1093</v>
      </c>
      <c r="AY1094">
        <v>5</v>
      </c>
      <c r="BN1094">
        <v>1093</v>
      </c>
      <c r="BO1094">
        <v>0</v>
      </c>
      <c r="BQ1094">
        <v>1072</v>
      </c>
      <c r="BR1094">
        <v>1</v>
      </c>
      <c r="CC1094">
        <v>1093</v>
      </c>
      <c r="CD1094">
        <v>0</v>
      </c>
      <c r="CG1094">
        <v>1023</v>
      </c>
      <c r="CH1094">
        <v>6</v>
      </c>
      <c r="CP1094">
        <v>1093</v>
      </c>
      <c r="CQ1094">
        <v>2</v>
      </c>
    </row>
    <row r="1095" spans="46:95" x14ac:dyDescent="0.35">
      <c r="AT1095">
        <v>1094</v>
      </c>
      <c r="AU1095">
        <v>5</v>
      </c>
      <c r="AX1095">
        <v>1094</v>
      </c>
      <c r="AY1095">
        <v>4</v>
      </c>
      <c r="BN1095">
        <v>1094</v>
      </c>
      <c r="BO1095">
        <v>0</v>
      </c>
      <c r="BQ1095">
        <v>1073</v>
      </c>
      <c r="BR1095">
        <v>2</v>
      </c>
      <c r="CC1095">
        <v>1094</v>
      </c>
      <c r="CD1095">
        <v>7</v>
      </c>
      <c r="CG1095">
        <v>1024</v>
      </c>
      <c r="CH1095">
        <v>12</v>
      </c>
      <c r="CP1095">
        <v>1094</v>
      </c>
      <c r="CQ1095">
        <v>7</v>
      </c>
    </row>
    <row r="1096" spans="46:95" x14ac:dyDescent="0.35">
      <c r="AT1096">
        <v>1095</v>
      </c>
      <c r="AU1096">
        <v>2</v>
      </c>
      <c r="AX1096">
        <v>1095</v>
      </c>
      <c r="AY1096">
        <v>2</v>
      </c>
      <c r="BN1096">
        <v>1095</v>
      </c>
      <c r="BO1096">
        <v>4</v>
      </c>
      <c r="BQ1096">
        <v>1074</v>
      </c>
      <c r="BR1096">
        <v>0</v>
      </c>
      <c r="CC1096">
        <v>1095</v>
      </c>
      <c r="CD1096">
        <v>1</v>
      </c>
      <c r="CG1096">
        <v>1025</v>
      </c>
      <c r="CH1096">
        <v>10</v>
      </c>
      <c r="CP1096">
        <v>1095</v>
      </c>
      <c r="CQ1096">
        <v>4</v>
      </c>
    </row>
    <row r="1097" spans="46:95" x14ac:dyDescent="0.35">
      <c r="AT1097">
        <v>1096</v>
      </c>
      <c r="AU1097">
        <v>5</v>
      </c>
      <c r="AX1097">
        <v>1096</v>
      </c>
      <c r="AY1097">
        <v>6</v>
      </c>
      <c r="BN1097">
        <v>1096</v>
      </c>
      <c r="BO1097">
        <v>6</v>
      </c>
      <c r="BQ1097">
        <v>1075</v>
      </c>
      <c r="BR1097">
        <v>2</v>
      </c>
      <c r="CC1097">
        <v>1096</v>
      </c>
      <c r="CD1097">
        <v>2</v>
      </c>
      <c r="CG1097">
        <v>1026</v>
      </c>
      <c r="CH1097">
        <v>9</v>
      </c>
      <c r="CP1097">
        <v>1096</v>
      </c>
      <c r="CQ1097">
        <v>2</v>
      </c>
    </row>
    <row r="1098" spans="46:95" x14ac:dyDescent="0.35">
      <c r="AT1098">
        <v>1097</v>
      </c>
      <c r="AU1098">
        <v>5</v>
      </c>
      <c r="AX1098">
        <v>1097</v>
      </c>
      <c r="AY1098">
        <v>2</v>
      </c>
      <c r="BN1098">
        <v>1097</v>
      </c>
      <c r="BO1098">
        <v>5</v>
      </c>
      <c r="BQ1098">
        <v>1076</v>
      </c>
      <c r="BR1098">
        <v>5</v>
      </c>
      <c r="CC1098">
        <v>1097</v>
      </c>
      <c r="CD1098">
        <v>0</v>
      </c>
      <c r="CG1098">
        <v>1027</v>
      </c>
      <c r="CH1098">
        <v>7</v>
      </c>
      <c r="CP1098">
        <v>1097</v>
      </c>
      <c r="CQ1098">
        <v>1</v>
      </c>
    </row>
    <row r="1099" spans="46:95" x14ac:dyDescent="0.35">
      <c r="AT1099">
        <v>1098</v>
      </c>
      <c r="AU1099">
        <v>5</v>
      </c>
      <c r="AX1099">
        <v>1098</v>
      </c>
      <c r="AY1099">
        <v>3</v>
      </c>
      <c r="BN1099">
        <v>1098</v>
      </c>
      <c r="BO1099">
        <v>0</v>
      </c>
      <c r="BQ1099">
        <v>1077</v>
      </c>
      <c r="BR1099">
        <v>0</v>
      </c>
      <c r="CC1099">
        <v>1098</v>
      </c>
      <c r="CD1099">
        <v>0</v>
      </c>
      <c r="CG1099">
        <v>1028</v>
      </c>
      <c r="CH1099">
        <v>10</v>
      </c>
      <c r="CP1099">
        <v>1098</v>
      </c>
      <c r="CQ1099">
        <v>4</v>
      </c>
    </row>
    <row r="1100" spans="46:95" x14ac:dyDescent="0.35">
      <c r="AT1100">
        <v>1099</v>
      </c>
      <c r="AU1100">
        <v>2</v>
      </c>
      <c r="AX1100">
        <v>1099</v>
      </c>
      <c r="AY1100">
        <v>2</v>
      </c>
      <c r="BN1100">
        <v>1099</v>
      </c>
      <c r="BO1100">
        <v>4</v>
      </c>
      <c r="BQ1100">
        <v>1078</v>
      </c>
      <c r="BR1100">
        <v>0</v>
      </c>
      <c r="CC1100">
        <v>1099</v>
      </c>
      <c r="CD1100">
        <v>3</v>
      </c>
      <c r="CG1100">
        <v>1029</v>
      </c>
      <c r="CH1100">
        <v>7</v>
      </c>
      <c r="CP1100">
        <v>1099</v>
      </c>
      <c r="CQ1100">
        <v>5</v>
      </c>
    </row>
    <row r="1101" spans="46:95" x14ac:dyDescent="0.35">
      <c r="AT1101">
        <v>1100</v>
      </c>
      <c r="AU1101">
        <v>2</v>
      </c>
      <c r="AX1101">
        <v>1100</v>
      </c>
      <c r="AY1101">
        <v>1</v>
      </c>
      <c r="BN1101">
        <v>1100</v>
      </c>
      <c r="BO1101">
        <v>0</v>
      </c>
      <c r="BQ1101">
        <v>1079</v>
      </c>
      <c r="BR1101">
        <v>0</v>
      </c>
      <c r="CC1101">
        <v>1100</v>
      </c>
      <c r="CD1101">
        <v>2</v>
      </c>
      <c r="CG1101">
        <v>1030</v>
      </c>
      <c r="CH1101">
        <v>8</v>
      </c>
      <c r="CP1101">
        <v>1100</v>
      </c>
      <c r="CQ1101">
        <v>3</v>
      </c>
    </row>
    <row r="1102" spans="46:95" x14ac:dyDescent="0.35">
      <c r="AT1102">
        <v>1101</v>
      </c>
      <c r="AU1102">
        <v>0</v>
      </c>
      <c r="AX1102">
        <v>1101</v>
      </c>
      <c r="AY1102">
        <v>3</v>
      </c>
      <c r="BN1102">
        <v>1101</v>
      </c>
      <c r="BO1102">
        <v>0</v>
      </c>
      <c r="BQ1102">
        <v>1080</v>
      </c>
      <c r="BR1102">
        <v>2</v>
      </c>
      <c r="CC1102">
        <v>1101</v>
      </c>
      <c r="CD1102">
        <v>0</v>
      </c>
      <c r="CG1102">
        <v>1031</v>
      </c>
      <c r="CH1102">
        <v>15</v>
      </c>
      <c r="CP1102">
        <v>1101</v>
      </c>
      <c r="CQ1102">
        <v>1</v>
      </c>
    </row>
    <row r="1103" spans="46:95" x14ac:dyDescent="0.35">
      <c r="AT1103">
        <v>1102</v>
      </c>
      <c r="AU1103">
        <v>4</v>
      </c>
      <c r="AX1103">
        <v>1102</v>
      </c>
      <c r="AY1103">
        <v>1</v>
      </c>
      <c r="BN1103">
        <v>1102</v>
      </c>
      <c r="BO1103">
        <v>5</v>
      </c>
      <c r="BQ1103">
        <v>1081</v>
      </c>
      <c r="BR1103">
        <v>1</v>
      </c>
      <c r="CC1103">
        <v>1102</v>
      </c>
      <c r="CD1103">
        <v>1</v>
      </c>
      <c r="CG1103">
        <v>1032</v>
      </c>
      <c r="CH1103">
        <v>8</v>
      </c>
      <c r="CP1103">
        <v>1102</v>
      </c>
      <c r="CQ1103">
        <v>2</v>
      </c>
    </row>
    <row r="1104" spans="46:95" x14ac:dyDescent="0.35">
      <c r="AT1104">
        <v>1103</v>
      </c>
      <c r="AU1104">
        <v>5</v>
      </c>
      <c r="AX1104">
        <v>1103</v>
      </c>
      <c r="AY1104">
        <v>1</v>
      </c>
      <c r="BN1104">
        <v>1103</v>
      </c>
      <c r="BO1104">
        <v>4</v>
      </c>
      <c r="BQ1104">
        <v>1082</v>
      </c>
      <c r="BR1104">
        <v>1</v>
      </c>
      <c r="CC1104">
        <v>1103</v>
      </c>
      <c r="CD1104">
        <v>1</v>
      </c>
      <c r="CG1104">
        <v>1033</v>
      </c>
      <c r="CH1104">
        <v>6</v>
      </c>
      <c r="CP1104">
        <v>1103</v>
      </c>
      <c r="CQ1104">
        <v>2</v>
      </c>
    </row>
    <row r="1105" spans="46:95" x14ac:dyDescent="0.35">
      <c r="AT1105">
        <v>1104</v>
      </c>
      <c r="AU1105">
        <v>2</v>
      </c>
      <c r="AX1105">
        <v>1104</v>
      </c>
      <c r="AY1105">
        <v>3</v>
      </c>
      <c r="BN1105">
        <v>1104</v>
      </c>
      <c r="BO1105">
        <v>3</v>
      </c>
      <c r="BQ1105">
        <v>1083</v>
      </c>
      <c r="BR1105">
        <v>1</v>
      </c>
      <c r="CC1105">
        <v>1104</v>
      </c>
      <c r="CD1105">
        <v>1</v>
      </c>
      <c r="CG1105">
        <v>1034</v>
      </c>
      <c r="CH1105">
        <v>12</v>
      </c>
      <c r="CP1105">
        <v>1104</v>
      </c>
      <c r="CQ1105">
        <v>2</v>
      </c>
    </row>
    <row r="1106" spans="46:95" x14ac:dyDescent="0.35">
      <c r="AT1106">
        <v>1105</v>
      </c>
      <c r="AU1106">
        <v>1</v>
      </c>
      <c r="AX1106">
        <v>1105</v>
      </c>
      <c r="AY1106">
        <v>6</v>
      </c>
      <c r="BN1106">
        <v>1105</v>
      </c>
      <c r="BO1106">
        <v>2</v>
      </c>
      <c r="BQ1106">
        <v>1084</v>
      </c>
      <c r="BR1106">
        <v>2</v>
      </c>
      <c r="CC1106">
        <v>1105</v>
      </c>
      <c r="CD1106">
        <v>3</v>
      </c>
      <c r="CG1106">
        <v>1035</v>
      </c>
      <c r="CH1106">
        <v>13</v>
      </c>
      <c r="CP1106">
        <v>1105</v>
      </c>
      <c r="CQ1106">
        <v>6</v>
      </c>
    </row>
    <row r="1107" spans="46:95" x14ac:dyDescent="0.35">
      <c r="AT1107">
        <v>1106</v>
      </c>
      <c r="AU1107">
        <v>3</v>
      </c>
      <c r="AX1107">
        <v>1106</v>
      </c>
      <c r="AY1107">
        <v>2</v>
      </c>
      <c r="BN1107">
        <v>1106</v>
      </c>
      <c r="BO1107">
        <v>4</v>
      </c>
      <c r="BQ1107">
        <v>1085</v>
      </c>
      <c r="BR1107">
        <v>0</v>
      </c>
      <c r="CC1107">
        <v>1106</v>
      </c>
      <c r="CD1107">
        <v>4</v>
      </c>
      <c r="CG1107">
        <v>1036</v>
      </c>
      <c r="CH1107">
        <v>14</v>
      </c>
      <c r="CP1107">
        <v>1106</v>
      </c>
      <c r="CQ1107">
        <v>6</v>
      </c>
    </row>
    <row r="1108" spans="46:95" x14ac:dyDescent="0.35">
      <c r="AT1108">
        <v>1107</v>
      </c>
      <c r="AU1108">
        <v>1</v>
      </c>
      <c r="AX1108">
        <v>1107</v>
      </c>
      <c r="AY1108">
        <v>0</v>
      </c>
      <c r="BN1108">
        <v>1107</v>
      </c>
      <c r="BO1108">
        <v>0</v>
      </c>
      <c r="BQ1108">
        <v>1086</v>
      </c>
      <c r="BR1108">
        <v>6</v>
      </c>
      <c r="CC1108">
        <v>1107</v>
      </c>
      <c r="CD1108">
        <v>1</v>
      </c>
      <c r="CG1108">
        <v>1037</v>
      </c>
      <c r="CH1108">
        <v>10</v>
      </c>
      <c r="CP1108">
        <v>1107</v>
      </c>
      <c r="CQ1108">
        <v>4</v>
      </c>
    </row>
    <row r="1109" spans="46:95" x14ac:dyDescent="0.35">
      <c r="AT1109">
        <v>1108</v>
      </c>
      <c r="AU1109">
        <v>3</v>
      </c>
      <c r="AX1109">
        <v>1108</v>
      </c>
      <c r="AY1109">
        <v>0</v>
      </c>
      <c r="BN1109">
        <v>1108</v>
      </c>
      <c r="BO1109">
        <v>3</v>
      </c>
      <c r="BQ1109">
        <v>1087</v>
      </c>
      <c r="BR1109">
        <v>3</v>
      </c>
      <c r="CC1109">
        <v>1108</v>
      </c>
      <c r="CD1109">
        <v>1</v>
      </c>
      <c r="CG1109">
        <v>1038</v>
      </c>
      <c r="CH1109">
        <v>10</v>
      </c>
      <c r="CP1109">
        <v>1108</v>
      </c>
      <c r="CQ1109">
        <v>5</v>
      </c>
    </row>
    <row r="1110" spans="46:95" x14ac:dyDescent="0.35">
      <c r="AT1110">
        <v>1109</v>
      </c>
      <c r="AU1110">
        <v>3</v>
      </c>
      <c r="AX1110">
        <v>1109</v>
      </c>
      <c r="AY1110">
        <v>2</v>
      </c>
      <c r="BN1110">
        <v>1109</v>
      </c>
      <c r="BO1110">
        <v>3</v>
      </c>
      <c r="BQ1110">
        <v>1088</v>
      </c>
      <c r="BR1110">
        <v>1</v>
      </c>
      <c r="CC1110">
        <v>1109</v>
      </c>
      <c r="CD1110">
        <v>1</v>
      </c>
      <c r="CG1110">
        <v>1039</v>
      </c>
      <c r="CH1110">
        <v>8</v>
      </c>
      <c r="CP1110">
        <v>1109</v>
      </c>
      <c r="CQ1110">
        <v>2</v>
      </c>
    </row>
    <row r="1111" spans="46:95" x14ac:dyDescent="0.35">
      <c r="AT1111">
        <v>1110</v>
      </c>
      <c r="AU1111">
        <v>2</v>
      </c>
      <c r="AX1111">
        <v>1110</v>
      </c>
      <c r="AY1111">
        <v>3</v>
      </c>
      <c r="BN1111">
        <v>1110</v>
      </c>
      <c r="BO1111">
        <v>1</v>
      </c>
      <c r="BQ1111">
        <v>1089</v>
      </c>
      <c r="BR1111">
        <v>1</v>
      </c>
      <c r="CC1111">
        <v>1110</v>
      </c>
      <c r="CD1111">
        <v>1</v>
      </c>
      <c r="CG1111">
        <v>1040</v>
      </c>
      <c r="CH1111">
        <v>10</v>
      </c>
      <c r="CP1111">
        <v>1110</v>
      </c>
      <c r="CQ1111">
        <v>2</v>
      </c>
    </row>
    <row r="1112" spans="46:95" x14ac:dyDescent="0.35">
      <c r="AT1112">
        <v>1111</v>
      </c>
      <c r="AU1112">
        <v>1</v>
      </c>
      <c r="AX1112">
        <v>1111</v>
      </c>
      <c r="AY1112">
        <v>4</v>
      </c>
      <c r="BN1112">
        <v>1111</v>
      </c>
      <c r="BO1112">
        <v>4</v>
      </c>
      <c r="BQ1112">
        <v>1090</v>
      </c>
      <c r="BR1112">
        <v>2</v>
      </c>
      <c r="CC1112">
        <v>1111</v>
      </c>
      <c r="CD1112">
        <v>0</v>
      </c>
      <c r="CG1112">
        <v>1041</v>
      </c>
      <c r="CH1112">
        <v>7</v>
      </c>
      <c r="CP1112">
        <v>1111</v>
      </c>
      <c r="CQ1112">
        <v>2</v>
      </c>
    </row>
    <row r="1113" spans="46:95" x14ac:dyDescent="0.35">
      <c r="AT1113">
        <v>1112</v>
      </c>
      <c r="AU1113">
        <v>1</v>
      </c>
      <c r="AX1113">
        <v>1112</v>
      </c>
      <c r="AY1113">
        <v>2</v>
      </c>
      <c r="BN1113">
        <v>1112</v>
      </c>
      <c r="BO1113">
        <v>3</v>
      </c>
      <c r="BQ1113">
        <v>1091</v>
      </c>
      <c r="BR1113">
        <v>0</v>
      </c>
      <c r="CC1113">
        <v>1112</v>
      </c>
      <c r="CD1113">
        <v>1</v>
      </c>
      <c r="CG1113">
        <v>1042</v>
      </c>
      <c r="CH1113">
        <v>16</v>
      </c>
      <c r="CP1113">
        <v>1112</v>
      </c>
      <c r="CQ1113">
        <v>2</v>
      </c>
    </row>
    <row r="1114" spans="46:95" x14ac:dyDescent="0.35">
      <c r="AT1114">
        <v>1113</v>
      </c>
      <c r="AU1114">
        <v>2</v>
      </c>
      <c r="AX1114">
        <v>1113</v>
      </c>
      <c r="AY1114">
        <v>6</v>
      </c>
      <c r="BN1114">
        <v>1113</v>
      </c>
      <c r="BO1114">
        <v>4</v>
      </c>
      <c r="BQ1114">
        <v>1092</v>
      </c>
      <c r="BR1114">
        <v>1</v>
      </c>
      <c r="CC1114">
        <v>1113</v>
      </c>
      <c r="CD1114">
        <v>1</v>
      </c>
      <c r="CG1114">
        <v>1043</v>
      </c>
      <c r="CH1114">
        <v>11</v>
      </c>
      <c r="CP1114">
        <v>1113</v>
      </c>
      <c r="CQ1114">
        <v>1</v>
      </c>
    </row>
    <row r="1115" spans="46:95" x14ac:dyDescent="0.35">
      <c r="AT1115">
        <v>1114</v>
      </c>
      <c r="AU1115">
        <v>0</v>
      </c>
      <c r="AX1115">
        <v>1114</v>
      </c>
      <c r="AY1115">
        <v>4</v>
      </c>
      <c r="BN1115">
        <v>1114</v>
      </c>
      <c r="BO1115">
        <v>2</v>
      </c>
      <c r="BQ1115">
        <v>1093</v>
      </c>
      <c r="BR1115">
        <v>1</v>
      </c>
      <c r="CC1115">
        <v>1114</v>
      </c>
      <c r="CD1115">
        <v>1</v>
      </c>
      <c r="CG1115">
        <v>1044</v>
      </c>
      <c r="CH1115">
        <v>12</v>
      </c>
      <c r="CP1115">
        <v>1114</v>
      </c>
      <c r="CQ1115">
        <v>1</v>
      </c>
    </row>
    <row r="1116" spans="46:95" x14ac:dyDescent="0.35">
      <c r="AT1116">
        <v>1115</v>
      </c>
      <c r="AU1116">
        <v>3</v>
      </c>
      <c r="AX1116">
        <v>1115</v>
      </c>
      <c r="AY1116">
        <v>2</v>
      </c>
      <c r="BN1116">
        <v>1115</v>
      </c>
      <c r="BO1116">
        <v>6</v>
      </c>
      <c r="BQ1116">
        <v>1094</v>
      </c>
      <c r="BR1116">
        <v>0</v>
      </c>
      <c r="CC1116">
        <v>1115</v>
      </c>
      <c r="CD1116">
        <v>1</v>
      </c>
      <c r="CG1116">
        <v>1045</v>
      </c>
      <c r="CH1116">
        <v>13</v>
      </c>
      <c r="CP1116">
        <v>1115</v>
      </c>
      <c r="CQ1116">
        <v>1</v>
      </c>
    </row>
    <row r="1117" spans="46:95" x14ac:dyDescent="0.35">
      <c r="AT1117">
        <v>1116</v>
      </c>
      <c r="AU1117">
        <v>2</v>
      </c>
      <c r="AX1117">
        <v>1116</v>
      </c>
      <c r="AY1117">
        <v>7</v>
      </c>
      <c r="BN1117">
        <v>1116</v>
      </c>
      <c r="BO1117">
        <v>7</v>
      </c>
      <c r="BQ1117">
        <v>1095</v>
      </c>
      <c r="BR1117">
        <v>1</v>
      </c>
      <c r="CC1117">
        <v>1116</v>
      </c>
      <c r="CD1117">
        <v>1</v>
      </c>
      <c r="CG1117">
        <v>1046</v>
      </c>
      <c r="CH1117">
        <v>12</v>
      </c>
      <c r="CP1117">
        <v>1116</v>
      </c>
      <c r="CQ1117">
        <v>2</v>
      </c>
    </row>
    <row r="1118" spans="46:95" x14ac:dyDescent="0.35">
      <c r="AT1118">
        <v>1117</v>
      </c>
      <c r="AU1118">
        <v>0</v>
      </c>
      <c r="AX1118">
        <v>1117</v>
      </c>
      <c r="AY1118">
        <v>2</v>
      </c>
      <c r="BN1118">
        <v>1117</v>
      </c>
      <c r="BO1118">
        <v>8</v>
      </c>
      <c r="BQ1118">
        <v>1096</v>
      </c>
      <c r="BR1118">
        <v>1</v>
      </c>
      <c r="CC1118">
        <v>1117</v>
      </c>
      <c r="CD1118">
        <v>1</v>
      </c>
      <c r="CG1118">
        <v>1047</v>
      </c>
      <c r="CH1118">
        <v>12</v>
      </c>
      <c r="CP1118">
        <v>1117</v>
      </c>
      <c r="CQ1118">
        <v>1</v>
      </c>
    </row>
    <row r="1119" spans="46:95" x14ac:dyDescent="0.35">
      <c r="AT1119">
        <v>1118</v>
      </c>
      <c r="AU1119">
        <v>2</v>
      </c>
      <c r="AX1119">
        <v>1118</v>
      </c>
      <c r="AY1119">
        <v>2</v>
      </c>
      <c r="BN1119">
        <v>1118</v>
      </c>
      <c r="BO1119">
        <v>8</v>
      </c>
      <c r="BQ1119">
        <v>1097</v>
      </c>
      <c r="BR1119">
        <v>1</v>
      </c>
      <c r="CC1119">
        <v>1118</v>
      </c>
      <c r="CD1119">
        <v>0</v>
      </c>
      <c r="CG1119">
        <v>1048</v>
      </c>
      <c r="CH1119">
        <v>13</v>
      </c>
      <c r="CP1119">
        <v>1118</v>
      </c>
      <c r="CQ1119">
        <v>1</v>
      </c>
    </row>
    <row r="1120" spans="46:95" x14ac:dyDescent="0.35">
      <c r="AT1120">
        <v>1119</v>
      </c>
      <c r="AU1120">
        <v>1</v>
      </c>
      <c r="AX1120">
        <v>1119</v>
      </c>
      <c r="AY1120">
        <v>1</v>
      </c>
      <c r="BN1120">
        <v>1119</v>
      </c>
      <c r="BO1120">
        <v>3</v>
      </c>
      <c r="BQ1120">
        <v>1098</v>
      </c>
      <c r="BR1120">
        <v>2</v>
      </c>
      <c r="CC1120">
        <v>1119</v>
      </c>
      <c r="CD1120">
        <v>1</v>
      </c>
      <c r="CG1120">
        <v>1049</v>
      </c>
      <c r="CH1120">
        <v>13</v>
      </c>
      <c r="CP1120">
        <v>1119</v>
      </c>
      <c r="CQ1120">
        <v>2</v>
      </c>
    </row>
    <row r="1121" spans="46:95" x14ac:dyDescent="0.35">
      <c r="AT1121">
        <v>1120</v>
      </c>
      <c r="AU1121">
        <v>2</v>
      </c>
      <c r="AX1121">
        <v>1120</v>
      </c>
      <c r="AY1121">
        <v>1</v>
      </c>
      <c r="BN1121">
        <v>1120</v>
      </c>
      <c r="BO1121">
        <v>1</v>
      </c>
      <c r="BQ1121">
        <v>1099</v>
      </c>
      <c r="BR1121">
        <v>3</v>
      </c>
      <c r="CC1121">
        <v>1120</v>
      </c>
      <c r="CD1121">
        <v>3</v>
      </c>
      <c r="CG1121">
        <v>1050</v>
      </c>
      <c r="CH1121">
        <v>10</v>
      </c>
      <c r="CP1121">
        <v>1120</v>
      </c>
      <c r="CQ1121">
        <v>7</v>
      </c>
    </row>
    <row r="1122" spans="46:95" x14ac:dyDescent="0.35">
      <c r="AT1122">
        <v>1121</v>
      </c>
      <c r="AU1122">
        <v>1</v>
      </c>
      <c r="AX1122">
        <v>1121</v>
      </c>
      <c r="AY1122">
        <v>3</v>
      </c>
      <c r="BN1122">
        <v>1121</v>
      </c>
      <c r="BO1122">
        <v>4</v>
      </c>
      <c r="BQ1122">
        <v>1100</v>
      </c>
      <c r="BR1122">
        <v>0</v>
      </c>
      <c r="CC1122">
        <v>1121</v>
      </c>
      <c r="CD1122">
        <v>2</v>
      </c>
      <c r="CG1122">
        <v>1051</v>
      </c>
      <c r="CH1122">
        <v>9</v>
      </c>
      <c r="CP1122">
        <v>1121</v>
      </c>
      <c r="CQ1122">
        <v>3</v>
      </c>
    </row>
    <row r="1123" spans="46:95" x14ac:dyDescent="0.35">
      <c r="AT1123">
        <v>1122</v>
      </c>
      <c r="AU1123">
        <v>1</v>
      </c>
      <c r="AX1123">
        <v>1122</v>
      </c>
      <c r="AY1123">
        <v>3</v>
      </c>
      <c r="BN1123">
        <v>1122</v>
      </c>
      <c r="BO1123">
        <v>4</v>
      </c>
      <c r="BQ1123">
        <v>1101</v>
      </c>
      <c r="BR1123">
        <v>2</v>
      </c>
      <c r="CC1123">
        <v>1122</v>
      </c>
      <c r="CD1123">
        <v>2</v>
      </c>
      <c r="CG1123">
        <v>1052</v>
      </c>
      <c r="CH1123">
        <v>13</v>
      </c>
      <c r="CP1123">
        <v>1122</v>
      </c>
      <c r="CQ1123">
        <v>5</v>
      </c>
    </row>
    <row r="1124" spans="46:95" x14ac:dyDescent="0.35">
      <c r="AT1124">
        <v>1123</v>
      </c>
      <c r="AU1124">
        <v>1</v>
      </c>
      <c r="AX1124">
        <v>1123</v>
      </c>
      <c r="AY1124">
        <v>6</v>
      </c>
      <c r="BN1124">
        <v>1123</v>
      </c>
      <c r="BO1124">
        <v>0</v>
      </c>
      <c r="BQ1124">
        <v>1102</v>
      </c>
      <c r="BR1124">
        <v>1</v>
      </c>
      <c r="CC1124">
        <v>1123</v>
      </c>
      <c r="CD1124">
        <v>1</v>
      </c>
      <c r="CG1124">
        <v>1053</v>
      </c>
      <c r="CH1124">
        <v>10</v>
      </c>
      <c r="CP1124">
        <v>1123</v>
      </c>
      <c r="CQ1124">
        <v>1</v>
      </c>
    </row>
    <row r="1125" spans="46:95" x14ac:dyDescent="0.35">
      <c r="AT1125">
        <v>1124</v>
      </c>
      <c r="AU1125">
        <v>0</v>
      </c>
      <c r="AX1125">
        <v>1124</v>
      </c>
      <c r="AY1125">
        <v>1</v>
      </c>
      <c r="BN1125">
        <v>1124</v>
      </c>
      <c r="BO1125">
        <v>3</v>
      </c>
      <c r="BQ1125">
        <v>1103</v>
      </c>
      <c r="BR1125">
        <v>2</v>
      </c>
      <c r="CC1125">
        <v>1124</v>
      </c>
      <c r="CD1125">
        <v>2</v>
      </c>
      <c r="CG1125">
        <v>1054</v>
      </c>
      <c r="CH1125">
        <v>12</v>
      </c>
      <c r="CP1125">
        <v>1124</v>
      </c>
      <c r="CQ1125">
        <v>4</v>
      </c>
    </row>
    <row r="1126" spans="46:95" x14ac:dyDescent="0.35">
      <c r="AT1126">
        <v>1125</v>
      </c>
      <c r="AU1126">
        <v>0</v>
      </c>
      <c r="AX1126">
        <v>1125</v>
      </c>
      <c r="AY1126">
        <v>0</v>
      </c>
      <c r="BN1126">
        <v>1125</v>
      </c>
      <c r="BO1126">
        <v>0</v>
      </c>
      <c r="BQ1126">
        <v>1104</v>
      </c>
      <c r="BR1126">
        <v>1</v>
      </c>
      <c r="CC1126">
        <v>1125</v>
      </c>
      <c r="CD1126">
        <v>0</v>
      </c>
      <c r="CG1126">
        <v>1055</v>
      </c>
      <c r="CH1126">
        <v>14</v>
      </c>
      <c r="CP1126">
        <v>1125</v>
      </c>
      <c r="CQ1126">
        <v>1</v>
      </c>
    </row>
    <row r="1127" spans="46:95" x14ac:dyDescent="0.35">
      <c r="AT1127">
        <v>1126</v>
      </c>
      <c r="AU1127">
        <v>0</v>
      </c>
      <c r="AX1127">
        <v>1126</v>
      </c>
      <c r="AY1127">
        <v>0</v>
      </c>
      <c r="BN1127">
        <v>1126</v>
      </c>
      <c r="BO1127">
        <v>4</v>
      </c>
      <c r="BQ1127">
        <v>1105</v>
      </c>
      <c r="BR1127">
        <v>1</v>
      </c>
      <c r="CC1127">
        <v>1126</v>
      </c>
      <c r="CD1127">
        <v>1</v>
      </c>
      <c r="CG1127">
        <v>1056</v>
      </c>
      <c r="CH1127">
        <v>8</v>
      </c>
      <c r="CP1127">
        <v>1126</v>
      </c>
      <c r="CQ1127">
        <v>3</v>
      </c>
    </row>
    <row r="1128" spans="46:95" x14ac:dyDescent="0.35">
      <c r="AT1128">
        <v>1127</v>
      </c>
      <c r="AU1128">
        <v>0</v>
      </c>
      <c r="AX1128">
        <v>1127</v>
      </c>
      <c r="AY1128">
        <v>4</v>
      </c>
      <c r="BN1128">
        <v>1127</v>
      </c>
      <c r="BO1128">
        <v>2</v>
      </c>
      <c r="BQ1128">
        <v>1106</v>
      </c>
      <c r="BR1128">
        <v>1</v>
      </c>
      <c r="CC1128">
        <v>1127</v>
      </c>
      <c r="CD1128">
        <v>0</v>
      </c>
      <c r="CG1128">
        <v>1057</v>
      </c>
      <c r="CH1128">
        <v>8</v>
      </c>
      <c r="CP1128">
        <v>1127</v>
      </c>
      <c r="CQ1128">
        <v>0</v>
      </c>
    </row>
    <row r="1129" spans="46:95" x14ac:dyDescent="0.35">
      <c r="AT1129">
        <v>1128</v>
      </c>
      <c r="AU1129">
        <v>0</v>
      </c>
      <c r="AX1129">
        <v>1128</v>
      </c>
      <c r="AY1129">
        <v>3</v>
      </c>
      <c r="BN1129">
        <v>1128</v>
      </c>
      <c r="BO1129">
        <v>0</v>
      </c>
      <c r="BQ1129">
        <v>1107</v>
      </c>
      <c r="BR1129">
        <v>0</v>
      </c>
      <c r="CC1129">
        <v>1128</v>
      </c>
      <c r="CD1129">
        <v>0</v>
      </c>
      <c r="CG1129">
        <v>1058</v>
      </c>
      <c r="CH1129">
        <v>8</v>
      </c>
      <c r="CP1129">
        <v>1128</v>
      </c>
      <c r="CQ1129">
        <v>0</v>
      </c>
    </row>
    <row r="1130" spans="46:95" x14ac:dyDescent="0.35">
      <c r="AT1130">
        <v>1129</v>
      </c>
      <c r="AU1130">
        <v>1</v>
      </c>
      <c r="AX1130">
        <v>1129</v>
      </c>
      <c r="AY1130">
        <v>3</v>
      </c>
      <c r="BN1130">
        <v>1129</v>
      </c>
      <c r="BO1130">
        <v>0</v>
      </c>
      <c r="BQ1130">
        <v>1108</v>
      </c>
      <c r="BR1130">
        <v>0</v>
      </c>
      <c r="CC1130">
        <v>1129</v>
      </c>
      <c r="CD1130">
        <v>0</v>
      </c>
      <c r="CG1130">
        <v>1059</v>
      </c>
      <c r="CH1130">
        <v>13</v>
      </c>
      <c r="CP1130">
        <v>1129</v>
      </c>
      <c r="CQ1130">
        <v>0</v>
      </c>
    </row>
    <row r="1131" spans="46:95" x14ac:dyDescent="0.35">
      <c r="AT1131">
        <v>1130</v>
      </c>
      <c r="AU1131">
        <v>0</v>
      </c>
      <c r="AX1131">
        <v>1130</v>
      </c>
      <c r="AY1131">
        <v>0</v>
      </c>
      <c r="BN1131">
        <v>1130</v>
      </c>
      <c r="BO1131">
        <v>1</v>
      </c>
      <c r="BQ1131">
        <v>1109</v>
      </c>
      <c r="BR1131">
        <v>0</v>
      </c>
      <c r="CC1131">
        <v>1130</v>
      </c>
      <c r="CD1131">
        <v>0</v>
      </c>
      <c r="CG1131">
        <v>1060</v>
      </c>
      <c r="CH1131">
        <v>8</v>
      </c>
      <c r="CP1131">
        <v>1130</v>
      </c>
      <c r="CQ1131">
        <v>4</v>
      </c>
    </row>
    <row r="1132" spans="46:95" x14ac:dyDescent="0.35">
      <c r="AT1132">
        <v>1131</v>
      </c>
      <c r="AU1132">
        <v>1</v>
      </c>
      <c r="AX1132">
        <v>1131</v>
      </c>
      <c r="AY1132">
        <v>5</v>
      </c>
      <c r="BN1132">
        <v>1131</v>
      </c>
      <c r="BO1132">
        <v>3</v>
      </c>
      <c r="BQ1132">
        <v>1110</v>
      </c>
      <c r="BR1132">
        <v>1</v>
      </c>
      <c r="CC1132">
        <v>1131</v>
      </c>
      <c r="CD1132">
        <v>1</v>
      </c>
      <c r="CG1132">
        <v>1061</v>
      </c>
      <c r="CH1132">
        <v>7</v>
      </c>
      <c r="CP1132">
        <v>1131</v>
      </c>
      <c r="CQ1132">
        <v>1</v>
      </c>
    </row>
    <row r="1133" spans="46:95" x14ac:dyDescent="0.35">
      <c r="AT1133">
        <v>1132</v>
      </c>
      <c r="AU1133">
        <v>1</v>
      </c>
      <c r="AX1133">
        <v>1132</v>
      </c>
      <c r="AY1133">
        <v>2</v>
      </c>
      <c r="BN1133">
        <v>1132</v>
      </c>
      <c r="BO1133">
        <v>1</v>
      </c>
      <c r="BQ1133">
        <v>1111</v>
      </c>
      <c r="BR1133">
        <v>1</v>
      </c>
      <c r="CC1133">
        <v>1132</v>
      </c>
      <c r="CD1133">
        <v>2</v>
      </c>
      <c r="CG1133">
        <v>1062</v>
      </c>
      <c r="CH1133">
        <v>14</v>
      </c>
      <c r="CP1133">
        <v>1132</v>
      </c>
      <c r="CQ1133">
        <v>3</v>
      </c>
    </row>
    <row r="1134" spans="46:95" x14ac:dyDescent="0.35">
      <c r="AT1134">
        <v>1133</v>
      </c>
      <c r="AU1134">
        <v>0</v>
      </c>
      <c r="AX1134">
        <v>1133</v>
      </c>
      <c r="AY1134">
        <v>3</v>
      </c>
      <c r="BN1134">
        <v>1133</v>
      </c>
      <c r="BO1134">
        <v>0</v>
      </c>
      <c r="BQ1134">
        <v>1112</v>
      </c>
      <c r="BR1134">
        <v>3</v>
      </c>
      <c r="CC1134">
        <v>1133</v>
      </c>
      <c r="CD1134">
        <v>1</v>
      </c>
      <c r="CG1134">
        <v>1063</v>
      </c>
      <c r="CH1134">
        <v>12</v>
      </c>
      <c r="CP1134">
        <v>1133</v>
      </c>
      <c r="CQ1134">
        <v>2</v>
      </c>
    </row>
    <row r="1135" spans="46:95" x14ac:dyDescent="0.35">
      <c r="AT1135">
        <v>1134</v>
      </c>
      <c r="AU1135">
        <v>0</v>
      </c>
      <c r="AX1135">
        <v>1134</v>
      </c>
      <c r="AY1135">
        <v>2</v>
      </c>
      <c r="BN1135">
        <v>1134</v>
      </c>
      <c r="BO1135">
        <v>2</v>
      </c>
      <c r="BQ1135">
        <v>1113</v>
      </c>
      <c r="BR1135">
        <v>1</v>
      </c>
      <c r="CC1135">
        <v>1134</v>
      </c>
      <c r="CD1135">
        <v>1</v>
      </c>
      <c r="CG1135">
        <v>1064</v>
      </c>
      <c r="CH1135">
        <v>8</v>
      </c>
      <c r="CP1135">
        <v>1134</v>
      </c>
      <c r="CQ1135">
        <v>5</v>
      </c>
    </row>
    <row r="1136" spans="46:95" x14ac:dyDescent="0.35">
      <c r="AT1136">
        <v>1135</v>
      </c>
      <c r="AU1136">
        <v>0</v>
      </c>
      <c r="AX1136">
        <v>1135</v>
      </c>
      <c r="AY1136">
        <v>4</v>
      </c>
      <c r="BN1136">
        <v>1135</v>
      </c>
      <c r="BO1136">
        <v>1</v>
      </c>
      <c r="BQ1136">
        <v>1114</v>
      </c>
      <c r="BR1136">
        <v>0</v>
      </c>
      <c r="CC1136">
        <v>1135</v>
      </c>
      <c r="CD1136">
        <v>2</v>
      </c>
      <c r="CG1136">
        <v>1065</v>
      </c>
      <c r="CH1136">
        <v>11</v>
      </c>
      <c r="CP1136">
        <v>1135</v>
      </c>
      <c r="CQ1136">
        <v>2</v>
      </c>
    </row>
    <row r="1137" spans="46:95" x14ac:dyDescent="0.35">
      <c r="AT1137">
        <v>1136</v>
      </c>
      <c r="AU1137">
        <v>2</v>
      </c>
      <c r="AX1137">
        <v>1136</v>
      </c>
      <c r="AY1137">
        <v>2</v>
      </c>
      <c r="BN1137">
        <v>1136</v>
      </c>
      <c r="BO1137">
        <v>0</v>
      </c>
      <c r="BQ1137">
        <v>1115</v>
      </c>
      <c r="BR1137">
        <v>1</v>
      </c>
      <c r="CC1137">
        <v>1136</v>
      </c>
      <c r="CD1137">
        <v>0</v>
      </c>
      <c r="CG1137">
        <v>1066</v>
      </c>
      <c r="CH1137">
        <v>13</v>
      </c>
      <c r="CP1137">
        <v>1136</v>
      </c>
      <c r="CQ1137">
        <v>4</v>
      </c>
    </row>
    <row r="1138" spans="46:95" x14ac:dyDescent="0.35">
      <c r="AT1138">
        <v>1137</v>
      </c>
      <c r="AU1138">
        <v>1</v>
      </c>
      <c r="AX1138">
        <v>1137</v>
      </c>
      <c r="AY1138">
        <v>3</v>
      </c>
      <c r="BN1138">
        <v>1137</v>
      </c>
      <c r="BO1138">
        <v>0</v>
      </c>
      <c r="BQ1138">
        <v>1116</v>
      </c>
      <c r="BR1138">
        <v>0</v>
      </c>
      <c r="CC1138">
        <v>1137</v>
      </c>
      <c r="CD1138">
        <v>3</v>
      </c>
      <c r="CG1138">
        <v>1067</v>
      </c>
      <c r="CH1138">
        <v>8</v>
      </c>
      <c r="CP1138">
        <v>1137</v>
      </c>
      <c r="CQ1138">
        <v>6</v>
      </c>
    </row>
    <row r="1139" spans="46:95" x14ac:dyDescent="0.35">
      <c r="AT1139">
        <v>1138</v>
      </c>
      <c r="AU1139">
        <v>0</v>
      </c>
      <c r="AX1139">
        <v>1138</v>
      </c>
      <c r="AY1139">
        <v>3</v>
      </c>
      <c r="BN1139">
        <v>1138</v>
      </c>
      <c r="BO1139">
        <v>1</v>
      </c>
      <c r="BQ1139">
        <v>1117</v>
      </c>
      <c r="BR1139">
        <v>0</v>
      </c>
      <c r="CC1139">
        <v>1138</v>
      </c>
      <c r="CD1139">
        <v>1</v>
      </c>
      <c r="CG1139">
        <v>1068</v>
      </c>
      <c r="CH1139">
        <v>9</v>
      </c>
      <c r="CP1139">
        <v>1138</v>
      </c>
      <c r="CQ1139">
        <v>4</v>
      </c>
    </row>
    <row r="1140" spans="46:95" x14ac:dyDescent="0.35">
      <c r="AT1140">
        <v>1139</v>
      </c>
      <c r="AU1140">
        <v>1</v>
      </c>
      <c r="AX1140">
        <v>1139</v>
      </c>
      <c r="AY1140">
        <v>6</v>
      </c>
      <c r="BN1140">
        <v>1139</v>
      </c>
      <c r="BO1140">
        <v>1</v>
      </c>
      <c r="BQ1140">
        <v>1118</v>
      </c>
      <c r="BR1140">
        <v>4</v>
      </c>
      <c r="CC1140">
        <v>1139</v>
      </c>
      <c r="CD1140">
        <v>3</v>
      </c>
      <c r="CG1140">
        <v>1069</v>
      </c>
      <c r="CH1140">
        <v>6</v>
      </c>
      <c r="CP1140">
        <v>1139</v>
      </c>
      <c r="CQ1140">
        <v>4</v>
      </c>
    </row>
    <row r="1141" spans="46:95" x14ac:dyDescent="0.35">
      <c r="AT1141">
        <v>1140</v>
      </c>
      <c r="AU1141">
        <v>1</v>
      </c>
      <c r="AX1141">
        <v>1140</v>
      </c>
      <c r="AY1141">
        <v>8</v>
      </c>
      <c r="BN1141">
        <v>1140</v>
      </c>
      <c r="BO1141">
        <v>0</v>
      </c>
      <c r="BQ1141">
        <v>1119</v>
      </c>
      <c r="BR1141">
        <v>1</v>
      </c>
      <c r="CC1141">
        <v>1140</v>
      </c>
      <c r="CD1141">
        <v>0</v>
      </c>
      <c r="CG1141">
        <v>1070</v>
      </c>
      <c r="CH1141">
        <v>11</v>
      </c>
      <c r="CP1141">
        <v>1140</v>
      </c>
      <c r="CQ1141">
        <v>2</v>
      </c>
    </row>
    <row r="1142" spans="46:95" x14ac:dyDescent="0.35">
      <c r="AT1142">
        <v>1141</v>
      </c>
      <c r="AU1142">
        <v>0</v>
      </c>
      <c r="AX1142">
        <v>1141</v>
      </c>
      <c r="AY1142">
        <v>2</v>
      </c>
      <c r="BN1142">
        <v>1141</v>
      </c>
      <c r="BO1142">
        <v>0</v>
      </c>
      <c r="BQ1142">
        <v>1120</v>
      </c>
      <c r="BR1142">
        <v>0</v>
      </c>
      <c r="CC1142">
        <v>1141</v>
      </c>
      <c r="CD1142">
        <v>0</v>
      </c>
      <c r="CG1142">
        <v>1071</v>
      </c>
      <c r="CH1142">
        <v>10</v>
      </c>
      <c r="CP1142">
        <v>1141</v>
      </c>
      <c r="CQ1142">
        <v>0</v>
      </c>
    </row>
    <row r="1143" spans="46:95" x14ac:dyDescent="0.35">
      <c r="AT1143">
        <v>1142</v>
      </c>
      <c r="AU1143">
        <v>0</v>
      </c>
      <c r="AX1143">
        <v>1142</v>
      </c>
      <c r="AY1143">
        <v>1</v>
      </c>
      <c r="BN1143">
        <v>1142</v>
      </c>
      <c r="BO1143">
        <v>0</v>
      </c>
      <c r="BQ1143">
        <v>1121</v>
      </c>
      <c r="BR1143">
        <v>1</v>
      </c>
      <c r="CC1143">
        <v>1142</v>
      </c>
      <c r="CD1143">
        <v>1</v>
      </c>
      <c r="CG1143">
        <v>1072</v>
      </c>
      <c r="CH1143">
        <v>8</v>
      </c>
      <c r="CP1143">
        <v>1142</v>
      </c>
      <c r="CQ1143">
        <v>2</v>
      </c>
    </row>
    <row r="1144" spans="46:95" x14ac:dyDescent="0.35">
      <c r="AT1144">
        <v>1143</v>
      </c>
      <c r="AU1144">
        <v>1</v>
      </c>
      <c r="AX1144">
        <v>1143</v>
      </c>
      <c r="AY1144">
        <v>4</v>
      </c>
      <c r="BN1144">
        <v>1143</v>
      </c>
      <c r="BO1144">
        <v>0</v>
      </c>
      <c r="BQ1144">
        <v>1122</v>
      </c>
      <c r="BR1144">
        <v>1</v>
      </c>
      <c r="CC1144">
        <v>1143</v>
      </c>
      <c r="CD1144">
        <v>5</v>
      </c>
      <c r="CG1144">
        <v>1073</v>
      </c>
      <c r="CH1144">
        <v>13</v>
      </c>
      <c r="CP1144">
        <v>1143</v>
      </c>
      <c r="CQ1144">
        <v>8</v>
      </c>
    </row>
    <row r="1145" spans="46:95" x14ac:dyDescent="0.35">
      <c r="AT1145">
        <v>1144</v>
      </c>
      <c r="AU1145">
        <v>0</v>
      </c>
      <c r="AX1145">
        <v>1144</v>
      </c>
      <c r="AY1145">
        <v>1</v>
      </c>
      <c r="BN1145">
        <v>1144</v>
      </c>
      <c r="BO1145">
        <v>1</v>
      </c>
      <c r="BQ1145">
        <v>1123</v>
      </c>
      <c r="BR1145">
        <v>0</v>
      </c>
      <c r="CC1145">
        <v>1144</v>
      </c>
      <c r="CD1145">
        <v>1</v>
      </c>
      <c r="CG1145">
        <v>1074</v>
      </c>
      <c r="CH1145">
        <v>17</v>
      </c>
      <c r="CP1145">
        <v>1144</v>
      </c>
      <c r="CQ1145">
        <v>4</v>
      </c>
    </row>
    <row r="1146" spans="46:95" x14ac:dyDescent="0.35">
      <c r="AT1146">
        <v>1145</v>
      </c>
      <c r="AU1146">
        <v>0</v>
      </c>
      <c r="AX1146">
        <v>1145</v>
      </c>
      <c r="AY1146">
        <v>4</v>
      </c>
      <c r="BN1146">
        <v>1145</v>
      </c>
      <c r="BO1146">
        <v>2</v>
      </c>
      <c r="BQ1146">
        <v>1124</v>
      </c>
      <c r="BR1146">
        <v>3</v>
      </c>
      <c r="CC1146">
        <v>1145</v>
      </c>
      <c r="CD1146">
        <v>1</v>
      </c>
      <c r="CG1146">
        <v>1075</v>
      </c>
      <c r="CH1146">
        <v>12</v>
      </c>
      <c r="CP1146">
        <v>1145</v>
      </c>
      <c r="CQ1146">
        <v>3</v>
      </c>
    </row>
    <row r="1147" spans="46:95" x14ac:dyDescent="0.35">
      <c r="AT1147">
        <v>1146</v>
      </c>
      <c r="AU1147">
        <v>0</v>
      </c>
      <c r="AX1147">
        <v>1146</v>
      </c>
      <c r="AY1147">
        <v>4</v>
      </c>
      <c r="BN1147">
        <v>1146</v>
      </c>
      <c r="BO1147">
        <v>1</v>
      </c>
      <c r="BQ1147">
        <v>1125</v>
      </c>
      <c r="BR1147">
        <v>0</v>
      </c>
      <c r="CC1147">
        <v>1146</v>
      </c>
      <c r="CD1147">
        <v>1</v>
      </c>
      <c r="CG1147">
        <v>1076</v>
      </c>
      <c r="CH1147">
        <v>9</v>
      </c>
      <c r="CP1147">
        <v>1146</v>
      </c>
      <c r="CQ1147">
        <v>2</v>
      </c>
    </row>
    <row r="1148" spans="46:95" x14ac:dyDescent="0.35">
      <c r="AT1148">
        <v>1147</v>
      </c>
      <c r="AU1148">
        <v>1</v>
      </c>
      <c r="AX1148">
        <v>1147</v>
      </c>
      <c r="AY1148">
        <v>2</v>
      </c>
      <c r="BN1148">
        <v>1147</v>
      </c>
      <c r="BO1148">
        <v>2</v>
      </c>
      <c r="BQ1148">
        <v>1126</v>
      </c>
      <c r="BR1148">
        <v>0</v>
      </c>
      <c r="CC1148">
        <v>1147</v>
      </c>
      <c r="CD1148">
        <v>6</v>
      </c>
      <c r="CG1148">
        <v>1077</v>
      </c>
      <c r="CH1148">
        <v>7</v>
      </c>
      <c r="CP1148">
        <v>1147</v>
      </c>
      <c r="CQ1148">
        <v>8</v>
      </c>
    </row>
    <row r="1149" spans="46:95" x14ac:dyDescent="0.35">
      <c r="AT1149">
        <v>1148</v>
      </c>
      <c r="AU1149">
        <v>0</v>
      </c>
      <c r="AX1149">
        <v>1148</v>
      </c>
      <c r="AY1149">
        <v>3</v>
      </c>
      <c r="BN1149">
        <v>1148</v>
      </c>
      <c r="BO1149">
        <v>1</v>
      </c>
      <c r="BQ1149">
        <v>1127</v>
      </c>
      <c r="BR1149">
        <v>0</v>
      </c>
      <c r="CC1149">
        <v>1148</v>
      </c>
      <c r="CD1149">
        <v>0</v>
      </c>
      <c r="CG1149">
        <v>1078</v>
      </c>
      <c r="CH1149">
        <v>13</v>
      </c>
      <c r="CP1149">
        <v>1148</v>
      </c>
      <c r="CQ1149">
        <v>0</v>
      </c>
    </row>
    <row r="1150" spans="46:95" x14ac:dyDescent="0.35">
      <c r="AT1150">
        <v>1149</v>
      </c>
      <c r="AU1150">
        <v>0</v>
      </c>
      <c r="AX1150">
        <v>1149</v>
      </c>
      <c r="AY1150">
        <v>3</v>
      </c>
      <c r="BN1150">
        <v>1149</v>
      </c>
      <c r="BO1150">
        <v>0</v>
      </c>
      <c r="BQ1150">
        <v>1128</v>
      </c>
      <c r="BR1150">
        <v>0</v>
      </c>
      <c r="CC1150">
        <v>1149</v>
      </c>
      <c r="CD1150">
        <v>2</v>
      </c>
      <c r="CG1150">
        <v>1079</v>
      </c>
      <c r="CH1150">
        <v>10</v>
      </c>
      <c r="CP1150">
        <v>1149</v>
      </c>
      <c r="CQ1150">
        <v>4</v>
      </c>
    </row>
    <row r="1151" spans="46:95" x14ac:dyDescent="0.35">
      <c r="AT1151">
        <v>1150</v>
      </c>
      <c r="AU1151">
        <v>1</v>
      </c>
      <c r="AX1151">
        <v>1150</v>
      </c>
      <c r="AY1151">
        <v>3</v>
      </c>
      <c r="BN1151">
        <v>1150</v>
      </c>
      <c r="BO1151">
        <v>0</v>
      </c>
      <c r="BQ1151">
        <v>1129</v>
      </c>
      <c r="BR1151">
        <v>1</v>
      </c>
      <c r="CC1151">
        <v>1150</v>
      </c>
      <c r="CD1151">
        <v>1</v>
      </c>
      <c r="CG1151">
        <v>1080</v>
      </c>
      <c r="CH1151">
        <v>14</v>
      </c>
      <c r="CP1151">
        <v>1150</v>
      </c>
      <c r="CQ1151">
        <v>2</v>
      </c>
    </row>
    <row r="1152" spans="46:95" x14ac:dyDescent="0.35">
      <c r="AT1152">
        <v>1151</v>
      </c>
      <c r="AU1152">
        <v>0</v>
      </c>
      <c r="AX1152">
        <v>1151</v>
      </c>
      <c r="AY1152">
        <v>0</v>
      </c>
      <c r="BN1152">
        <v>1151</v>
      </c>
      <c r="BO1152">
        <v>1</v>
      </c>
      <c r="BQ1152">
        <v>1130</v>
      </c>
      <c r="BR1152">
        <v>2</v>
      </c>
      <c r="CC1152">
        <v>1151</v>
      </c>
      <c r="CD1152">
        <v>0</v>
      </c>
      <c r="CG1152">
        <v>1081</v>
      </c>
      <c r="CH1152">
        <v>7</v>
      </c>
      <c r="CP1152">
        <v>1151</v>
      </c>
      <c r="CQ1152">
        <v>1</v>
      </c>
    </row>
    <row r="1153" spans="46:95" x14ac:dyDescent="0.35">
      <c r="AT1153">
        <v>1152</v>
      </c>
      <c r="AU1153">
        <v>0</v>
      </c>
      <c r="AX1153">
        <v>1152</v>
      </c>
      <c r="AY1153">
        <v>3</v>
      </c>
      <c r="BN1153">
        <v>1152</v>
      </c>
      <c r="BO1153">
        <v>1</v>
      </c>
      <c r="BQ1153">
        <v>1131</v>
      </c>
      <c r="BR1153">
        <v>0</v>
      </c>
      <c r="CC1153">
        <v>1152</v>
      </c>
      <c r="CD1153">
        <v>0</v>
      </c>
      <c r="CG1153">
        <v>1082</v>
      </c>
      <c r="CH1153">
        <v>11</v>
      </c>
      <c r="CP1153">
        <v>1152</v>
      </c>
      <c r="CQ1153">
        <v>1</v>
      </c>
    </row>
    <row r="1154" spans="46:95" x14ac:dyDescent="0.35">
      <c r="AT1154">
        <v>1153</v>
      </c>
      <c r="AU1154">
        <v>1</v>
      </c>
      <c r="AX1154">
        <v>1153</v>
      </c>
      <c r="AY1154">
        <v>4</v>
      </c>
      <c r="BN1154">
        <v>1153</v>
      </c>
      <c r="BO1154">
        <v>1</v>
      </c>
      <c r="BQ1154">
        <v>1132</v>
      </c>
      <c r="BR1154">
        <v>7</v>
      </c>
      <c r="CC1154">
        <v>1153</v>
      </c>
      <c r="CD1154">
        <v>2</v>
      </c>
      <c r="CG1154">
        <v>1083</v>
      </c>
      <c r="CH1154">
        <v>11</v>
      </c>
      <c r="CP1154">
        <v>1153</v>
      </c>
      <c r="CQ1154">
        <v>5</v>
      </c>
    </row>
    <row r="1155" spans="46:95" x14ac:dyDescent="0.35">
      <c r="AT1155">
        <v>1154</v>
      </c>
      <c r="AU1155">
        <v>0</v>
      </c>
      <c r="AX1155">
        <v>1154</v>
      </c>
      <c r="AY1155">
        <v>2</v>
      </c>
      <c r="BN1155">
        <v>1154</v>
      </c>
      <c r="BO1155">
        <v>1</v>
      </c>
      <c r="BQ1155">
        <v>1133</v>
      </c>
      <c r="BR1155">
        <v>0</v>
      </c>
      <c r="CC1155">
        <v>1154</v>
      </c>
      <c r="CD1155">
        <v>3</v>
      </c>
      <c r="CG1155">
        <v>1084</v>
      </c>
      <c r="CH1155">
        <v>10</v>
      </c>
      <c r="CP1155">
        <v>1154</v>
      </c>
      <c r="CQ1155">
        <v>7</v>
      </c>
    </row>
    <row r="1156" spans="46:95" x14ac:dyDescent="0.35">
      <c r="AT1156">
        <v>1155</v>
      </c>
      <c r="AU1156">
        <v>0</v>
      </c>
      <c r="AX1156">
        <v>1155</v>
      </c>
      <c r="AY1156">
        <v>3</v>
      </c>
      <c r="BN1156">
        <v>1155</v>
      </c>
      <c r="BO1156">
        <v>0</v>
      </c>
      <c r="BQ1156">
        <v>1134</v>
      </c>
      <c r="BR1156">
        <v>2</v>
      </c>
      <c r="CC1156">
        <v>1155</v>
      </c>
      <c r="CD1156">
        <v>0</v>
      </c>
      <c r="CG1156">
        <v>1085</v>
      </c>
      <c r="CH1156">
        <v>8</v>
      </c>
      <c r="CP1156">
        <v>1155</v>
      </c>
      <c r="CQ1156">
        <v>3</v>
      </c>
    </row>
    <row r="1157" spans="46:95" x14ac:dyDescent="0.35">
      <c r="AT1157">
        <v>1156</v>
      </c>
      <c r="AU1157">
        <v>3</v>
      </c>
      <c r="AX1157">
        <v>1156</v>
      </c>
      <c r="AY1157">
        <v>2</v>
      </c>
      <c r="BN1157">
        <v>1156</v>
      </c>
      <c r="BO1157">
        <v>1</v>
      </c>
      <c r="BQ1157">
        <v>1135</v>
      </c>
      <c r="BR1157">
        <v>3</v>
      </c>
      <c r="CC1157">
        <v>1156</v>
      </c>
      <c r="CD1157">
        <v>0</v>
      </c>
      <c r="CG1157">
        <v>1086</v>
      </c>
      <c r="CH1157">
        <v>6</v>
      </c>
      <c r="CP1157">
        <v>1156</v>
      </c>
      <c r="CQ1157">
        <v>1</v>
      </c>
    </row>
    <row r="1158" spans="46:95" x14ac:dyDescent="0.35">
      <c r="AT1158">
        <v>1157</v>
      </c>
      <c r="AU1158">
        <v>0</v>
      </c>
      <c r="AX1158">
        <v>1157</v>
      </c>
      <c r="AY1158">
        <v>1</v>
      </c>
      <c r="BN1158">
        <v>1157</v>
      </c>
      <c r="BO1158">
        <v>2</v>
      </c>
      <c r="BQ1158">
        <v>1136</v>
      </c>
      <c r="BR1158">
        <v>2</v>
      </c>
      <c r="CC1158">
        <v>1157</v>
      </c>
      <c r="CD1158">
        <v>4</v>
      </c>
      <c r="CG1158">
        <v>1087</v>
      </c>
      <c r="CH1158">
        <v>9</v>
      </c>
      <c r="CP1158">
        <v>1157</v>
      </c>
      <c r="CQ1158">
        <v>8</v>
      </c>
    </row>
    <row r="1159" spans="46:95" x14ac:dyDescent="0.35">
      <c r="AT1159">
        <v>1158</v>
      </c>
      <c r="AU1159">
        <v>1</v>
      </c>
      <c r="AX1159">
        <v>1158</v>
      </c>
      <c r="AY1159">
        <v>2</v>
      </c>
      <c r="BN1159">
        <v>1158</v>
      </c>
      <c r="BO1159">
        <v>1</v>
      </c>
      <c r="BQ1159">
        <v>1137</v>
      </c>
      <c r="BR1159">
        <v>1</v>
      </c>
      <c r="CC1159">
        <v>1158</v>
      </c>
      <c r="CD1159">
        <v>3</v>
      </c>
      <c r="CG1159">
        <v>1088</v>
      </c>
      <c r="CH1159">
        <v>11</v>
      </c>
      <c r="CP1159">
        <v>1158</v>
      </c>
      <c r="CQ1159">
        <v>4</v>
      </c>
    </row>
    <row r="1160" spans="46:95" x14ac:dyDescent="0.35">
      <c r="AT1160">
        <v>1159</v>
      </c>
      <c r="AU1160">
        <v>1</v>
      </c>
      <c r="AX1160">
        <v>1159</v>
      </c>
      <c r="AY1160">
        <v>5</v>
      </c>
      <c r="BN1160">
        <v>1159</v>
      </c>
      <c r="BO1160">
        <v>0</v>
      </c>
      <c r="BQ1160">
        <v>1138</v>
      </c>
      <c r="BR1160">
        <v>1</v>
      </c>
      <c r="CC1160">
        <v>1159</v>
      </c>
      <c r="CD1160">
        <v>3</v>
      </c>
      <c r="CG1160">
        <v>1089</v>
      </c>
      <c r="CH1160">
        <v>7</v>
      </c>
      <c r="CP1160">
        <v>1159</v>
      </c>
      <c r="CQ1160">
        <v>4</v>
      </c>
    </row>
    <row r="1161" spans="46:95" x14ac:dyDescent="0.35">
      <c r="AT1161">
        <v>1160</v>
      </c>
      <c r="AU1161">
        <v>0</v>
      </c>
      <c r="AX1161">
        <v>1160</v>
      </c>
      <c r="AY1161">
        <v>3</v>
      </c>
      <c r="BN1161">
        <v>1160</v>
      </c>
      <c r="BO1161">
        <v>0</v>
      </c>
      <c r="BQ1161">
        <v>1139</v>
      </c>
      <c r="BR1161">
        <v>0</v>
      </c>
      <c r="CC1161">
        <v>1160</v>
      </c>
      <c r="CD1161">
        <v>2</v>
      </c>
      <c r="CG1161">
        <v>1090</v>
      </c>
      <c r="CH1161">
        <v>10</v>
      </c>
      <c r="CP1161">
        <v>1160</v>
      </c>
      <c r="CQ1161">
        <v>2</v>
      </c>
    </row>
    <row r="1162" spans="46:95" x14ac:dyDescent="0.35">
      <c r="AT1162">
        <v>1161</v>
      </c>
      <c r="AU1162">
        <v>2</v>
      </c>
      <c r="AX1162">
        <v>1161</v>
      </c>
      <c r="AY1162">
        <v>4</v>
      </c>
      <c r="BN1162">
        <v>1161</v>
      </c>
      <c r="BO1162">
        <v>0</v>
      </c>
      <c r="BQ1162">
        <v>1140</v>
      </c>
      <c r="BR1162">
        <v>0</v>
      </c>
      <c r="CC1162">
        <v>1161</v>
      </c>
      <c r="CD1162">
        <v>2</v>
      </c>
      <c r="CG1162">
        <v>1091</v>
      </c>
      <c r="CH1162">
        <v>9</v>
      </c>
      <c r="CP1162">
        <v>1161</v>
      </c>
      <c r="CQ1162">
        <v>4</v>
      </c>
    </row>
    <row r="1163" spans="46:95" x14ac:dyDescent="0.35">
      <c r="AT1163">
        <v>1162</v>
      </c>
      <c r="AU1163">
        <v>1</v>
      </c>
      <c r="AX1163">
        <v>1162</v>
      </c>
      <c r="AY1163">
        <v>3</v>
      </c>
      <c r="BN1163">
        <v>1162</v>
      </c>
      <c r="BO1163">
        <v>1</v>
      </c>
      <c r="BQ1163">
        <v>1141</v>
      </c>
      <c r="BR1163">
        <v>0</v>
      </c>
      <c r="CC1163">
        <v>1162</v>
      </c>
      <c r="CD1163">
        <v>1</v>
      </c>
      <c r="CG1163">
        <v>1092</v>
      </c>
      <c r="CH1163">
        <v>10</v>
      </c>
      <c r="CP1163">
        <v>1162</v>
      </c>
      <c r="CQ1163">
        <v>3</v>
      </c>
    </row>
    <row r="1164" spans="46:95" x14ac:dyDescent="0.35">
      <c r="AT1164">
        <v>1163</v>
      </c>
      <c r="AU1164">
        <v>0</v>
      </c>
      <c r="AX1164">
        <v>1163</v>
      </c>
      <c r="AY1164">
        <v>6</v>
      </c>
      <c r="BN1164">
        <v>1163</v>
      </c>
      <c r="BO1164">
        <v>0</v>
      </c>
      <c r="BQ1164">
        <v>1142</v>
      </c>
      <c r="BR1164">
        <v>0</v>
      </c>
      <c r="CC1164">
        <v>1163</v>
      </c>
      <c r="CD1164">
        <v>0</v>
      </c>
      <c r="CG1164">
        <v>1093</v>
      </c>
      <c r="CH1164">
        <v>16</v>
      </c>
      <c r="CP1164">
        <v>1163</v>
      </c>
      <c r="CQ1164">
        <v>1</v>
      </c>
    </row>
    <row r="1165" spans="46:95" x14ac:dyDescent="0.35">
      <c r="AT1165">
        <v>1164</v>
      </c>
      <c r="AU1165">
        <v>0</v>
      </c>
      <c r="AX1165">
        <v>1164</v>
      </c>
      <c r="AY1165">
        <v>0</v>
      </c>
      <c r="BN1165">
        <v>1164</v>
      </c>
      <c r="BO1165">
        <v>0</v>
      </c>
      <c r="BQ1165">
        <v>1143</v>
      </c>
      <c r="BR1165">
        <v>0</v>
      </c>
      <c r="CC1165">
        <v>1164</v>
      </c>
      <c r="CD1165">
        <v>1</v>
      </c>
      <c r="CG1165">
        <v>1094</v>
      </c>
      <c r="CH1165">
        <v>9</v>
      </c>
      <c r="CP1165">
        <v>1164</v>
      </c>
      <c r="CQ1165">
        <v>5</v>
      </c>
    </row>
    <row r="1166" spans="46:95" x14ac:dyDescent="0.35">
      <c r="AT1166">
        <v>1165</v>
      </c>
      <c r="AU1166">
        <v>1</v>
      </c>
      <c r="AX1166">
        <v>1165</v>
      </c>
      <c r="AY1166">
        <v>4</v>
      </c>
      <c r="BN1166">
        <v>1165</v>
      </c>
      <c r="BO1166">
        <v>2</v>
      </c>
      <c r="BQ1166">
        <v>1144</v>
      </c>
      <c r="BR1166">
        <v>1</v>
      </c>
      <c r="CC1166">
        <v>1165</v>
      </c>
      <c r="CD1166">
        <v>2</v>
      </c>
      <c r="CG1166">
        <v>1095</v>
      </c>
      <c r="CH1166">
        <v>11</v>
      </c>
      <c r="CP1166">
        <v>1165</v>
      </c>
      <c r="CQ1166">
        <v>4</v>
      </c>
    </row>
    <row r="1167" spans="46:95" x14ac:dyDescent="0.35">
      <c r="AT1167">
        <v>1166</v>
      </c>
      <c r="AU1167">
        <v>1</v>
      </c>
      <c r="AX1167">
        <v>1166</v>
      </c>
      <c r="AY1167">
        <v>4</v>
      </c>
      <c r="BN1167">
        <v>1166</v>
      </c>
      <c r="BO1167">
        <v>0</v>
      </c>
      <c r="BQ1167">
        <v>1145</v>
      </c>
      <c r="BR1167">
        <v>1</v>
      </c>
      <c r="CC1167">
        <v>1166</v>
      </c>
      <c r="CD1167">
        <v>1</v>
      </c>
      <c r="CG1167">
        <v>1096</v>
      </c>
      <c r="CH1167">
        <v>10</v>
      </c>
      <c r="CP1167">
        <v>1166</v>
      </c>
      <c r="CQ1167">
        <v>4</v>
      </c>
    </row>
    <row r="1168" spans="46:95" x14ac:dyDescent="0.35">
      <c r="AT1168">
        <v>1167</v>
      </c>
      <c r="AU1168">
        <v>0</v>
      </c>
      <c r="AX1168">
        <v>1167</v>
      </c>
      <c r="AY1168">
        <v>1</v>
      </c>
      <c r="BN1168">
        <v>1167</v>
      </c>
      <c r="BO1168">
        <v>0</v>
      </c>
      <c r="BQ1168">
        <v>1146</v>
      </c>
      <c r="BR1168">
        <v>1</v>
      </c>
      <c r="CC1168">
        <v>1167</v>
      </c>
      <c r="CD1168">
        <v>0</v>
      </c>
      <c r="CG1168">
        <v>1097</v>
      </c>
      <c r="CH1168">
        <v>6</v>
      </c>
      <c r="CP1168">
        <v>1167</v>
      </c>
      <c r="CQ1168">
        <v>1</v>
      </c>
    </row>
    <row r="1169" spans="46:95" x14ac:dyDescent="0.35">
      <c r="AT1169">
        <v>1168</v>
      </c>
      <c r="AU1169">
        <v>2</v>
      </c>
      <c r="AX1169">
        <v>1168</v>
      </c>
      <c r="AY1169">
        <v>5</v>
      </c>
      <c r="BN1169">
        <v>1168</v>
      </c>
      <c r="BO1169">
        <v>1</v>
      </c>
      <c r="BQ1169">
        <v>1147</v>
      </c>
      <c r="BR1169">
        <v>0</v>
      </c>
      <c r="CC1169">
        <v>1168</v>
      </c>
      <c r="CD1169">
        <v>1</v>
      </c>
      <c r="CG1169">
        <v>1098</v>
      </c>
      <c r="CH1169">
        <v>14</v>
      </c>
      <c r="CP1169">
        <v>1168</v>
      </c>
      <c r="CQ1169">
        <v>1</v>
      </c>
    </row>
    <row r="1170" spans="46:95" x14ac:dyDescent="0.35">
      <c r="AT1170">
        <v>1169</v>
      </c>
      <c r="AU1170">
        <v>0</v>
      </c>
      <c r="AX1170">
        <v>1169</v>
      </c>
      <c r="AY1170">
        <v>4</v>
      </c>
      <c r="BN1170">
        <v>1169</v>
      </c>
      <c r="BO1170">
        <v>1</v>
      </c>
      <c r="BQ1170">
        <v>1148</v>
      </c>
      <c r="BR1170">
        <v>1</v>
      </c>
      <c r="CC1170">
        <v>1169</v>
      </c>
      <c r="CD1170">
        <v>4</v>
      </c>
      <c r="CG1170">
        <v>1099</v>
      </c>
      <c r="CH1170">
        <v>8</v>
      </c>
      <c r="CP1170">
        <v>1169</v>
      </c>
      <c r="CQ1170">
        <v>6</v>
      </c>
    </row>
    <row r="1171" spans="46:95" x14ac:dyDescent="0.35">
      <c r="AT1171">
        <v>1170</v>
      </c>
      <c r="AU1171">
        <v>3</v>
      </c>
      <c r="AX1171">
        <v>1170</v>
      </c>
      <c r="AY1171">
        <v>1</v>
      </c>
      <c r="BN1171">
        <v>1170</v>
      </c>
      <c r="BO1171">
        <v>0</v>
      </c>
      <c r="BQ1171">
        <v>1149</v>
      </c>
      <c r="BR1171">
        <v>0</v>
      </c>
      <c r="CC1171">
        <v>1170</v>
      </c>
      <c r="CD1171">
        <v>0</v>
      </c>
      <c r="CG1171">
        <v>1100</v>
      </c>
      <c r="CH1171">
        <v>9</v>
      </c>
      <c r="CP1171">
        <v>1170</v>
      </c>
      <c r="CQ1171">
        <v>0</v>
      </c>
    </row>
    <row r="1172" spans="46:95" x14ac:dyDescent="0.35">
      <c r="AT1172">
        <v>1171</v>
      </c>
      <c r="AU1172">
        <v>4</v>
      </c>
      <c r="AX1172">
        <v>1171</v>
      </c>
      <c r="AY1172">
        <v>3</v>
      </c>
      <c r="BN1172">
        <v>1171</v>
      </c>
      <c r="BO1172">
        <v>0</v>
      </c>
      <c r="BQ1172">
        <v>1150</v>
      </c>
      <c r="BR1172">
        <v>0</v>
      </c>
      <c r="CC1172">
        <v>1171</v>
      </c>
      <c r="CD1172">
        <v>0</v>
      </c>
      <c r="CG1172">
        <v>1101</v>
      </c>
      <c r="CH1172">
        <v>13</v>
      </c>
      <c r="CP1172">
        <v>1171</v>
      </c>
      <c r="CQ1172">
        <v>4</v>
      </c>
    </row>
    <row r="1173" spans="46:95" x14ac:dyDescent="0.35">
      <c r="AT1173">
        <v>1172</v>
      </c>
      <c r="AU1173">
        <v>3</v>
      </c>
      <c r="AX1173">
        <v>1172</v>
      </c>
      <c r="AY1173">
        <v>0</v>
      </c>
      <c r="BN1173">
        <v>1172</v>
      </c>
      <c r="BO1173">
        <v>1</v>
      </c>
      <c r="BQ1173">
        <v>1151</v>
      </c>
      <c r="BR1173">
        <v>1</v>
      </c>
      <c r="CC1173">
        <v>1172</v>
      </c>
      <c r="CD1173">
        <v>1</v>
      </c>
      <c r="CG1173">
        <v>1102</v>
      </c>
      <c r="CH1173">
        <v>14</v>
      </c>
      <c r="CP1173">
        <v>1172</v>
      </c>
      <c r="CQ1173">
        <v>1</v>
      </c>
    </row>
    <row r="1174" spans="46:95" x14ac:dyDescent="0.35">
      <c r="AT1174">
        <v>1173</v>
      </c>
      <c r="AU1174">
        <v>2</v>
      </c>
      <c r="AX1174">
        <v>1173</v>
      </c>
      <c r="AY1174">
        <v>3</v>
      </c>
      <c r="BN1174">
        <v>1173</v>
      </c>
      <c r="BO1174">
        <v>0</v>
      </c>
      <c r="BQ1174">
        <v>1152</v>
      </c>
      <c r="BR1174">
        <v>1</v>
      </c>
      <c r="CC1174">
        <v>1173</v>
      </c>
      <c r="CD1174">
        <v>2</v>
      </c>
      <c r="CG1174">
        <v>1103</v>
      </c>
      <c r="CH1174">
        <v>19</v>
      </c>
      <c r="CP1174">
        <v>1173</v>
      </c>
      <c r="CQ1174">
        <v>4</v>
      </c>
    </row>
    <row r="1175" spans="46:95" x14ac:dyDescent="0.35">
      <c r="AT1175">
        <v>1174</v>
      </c>
      <c r="AU1175">
        <v>0</v>
      </c>
      <c r="AX1175">
        <v>1174</v>
      </c>
      <c r="AY1175">
        <v>2</v>
      </c>
      <c r="BN1175">
        <v>1174</v>
      </c>
      <c r="BO1175">
        <v>0</v>
      </c>
      <c r="BQ1175">
        <v>1153</v>
      </c>
      <c r="BR1175">
        <v>0</v>
      </c>
      <c r="CC1175">
        <v>1174</v>
      </c>
      <c r="CD1175">
        <v>0</v>
      </c>
      <c r="CG1175">
        <v>1104</v>
      </c>
      <c r="CH1175">
        <v>5</v>
      </c>
      <c r="CP1175">
        <v>1174</v>
      </c>
      <c r="CQ1175">
        <v>0</v>
      </c>
    </row>
    <row r="1176" spans="46:95" x14ac:dyDescent="0.35">
      <c r="AT1176">
        <v>1175</v>
      </c>
      <c r="AU1176">
        <v>0</v>
      </c>
      <c r="AX1176">
        <v>1175</v>
      </c>
      <c r="AY1176">
        <v>4</v>
      </c>
      <c r="BN1176">
        <v>1175</v>
      </c>
      <c r="BO1176">
        <v>1</v>
      </c>
      <c r="BQ1176">
        <v>1154</v>
      </c>
      <c r="BR1176">
        <v>0</v>
      </c>
      <c r="CC1176">
        <v>1175</v>
      </c>
      <c r="CD1176">
        <v>2</v>
      </c>
      <c r="CG1176">
        <v>1105</v>
      </c>
      <c r="CH1176">
        <v>12</v>
      </c>
      <c r="CP1176">
        <v>1175</v>
      </c>
      <c r="CQ1176">
        <v>5</v>
      </c>
    </row>
    <row r="1177" spans="46:95" x14ac:dyDescent="0.35">
      <c r="AT1177">
        <v>1176</v>
      </c>
      <c r="AU1177">
        <v>2</v>
      </c>
      <c r="AX1177">
        <v>1176</v>
      </c>
      <c r="AY1177">
        <v>2</v>
      </c>
      <c r="BN1177">
        <v>1176</v>
      </c>
      <c r="BO1177">
        <v>0</v>
      </c>
      <c r="BQ1177">
        <v>1155</v>
      </c>
      <c r="BR1177">
        <v>0</v>
      </c>
      <c r="CC1177">
        <v>1176</v>
      </c>
      <c r="CD1177">
        <v>1</v>
      </c>
      <c r="CG1177">
        <v>1106</v>
      </c>
      <c r="CH1177">
        <v>17</v>
      </c>
      <c r="CP1177">
        <v>1176</v>
      </c>
      <c r="CQ1177">
        <v>2</v>
      </c>
    </row>
    <row r="1178" spans="46:95" x14ac:dyDescent="0.35">
      <c r="AT1178">
        <v>1177</v>
      </c>
      <c r="AU1178">
        <v>3</v>
      </c>
      <c r="AX1178">
        <v>1177</v>
      </c>
      <c r="AY1178">
        <v>3</v>
      </c>
      <c r="BN1178">
        <v>1177</v>
      </c>
      <c r="BO1178">
        <v>2</v>
      </c>
      <c r="BQ1178">
        <v>1156</v>
      </c>
      <c r="BR1178">
        <v>0</v>
      </c>
      <c r="CC1178">
        <v>1177</v>
      </c>
      <c r="CD1178">
        <v>0</v>
      </c>
      <c r="CG1178">
        <v>1107</v>
      </c>
      <c r="CH1178">
        <v>9</v>
      </c>
      <c r="CP1178">
        <v>1177</v>
      </c>
      <c r="CQ1178">
        <v>1</v>
      </c>
    </row>
    <row r="1179" spans="46:95" x14ac:dyDescent="0.35">
      <c r="AT1179">
        <v>1178</v>
      </c>
      <c r="AU1179">
        <v>1</v>
      </c>
      <c r="AX1179">
        <v>1178</v>
      </c>
      <c r="AY1179">
        <v>1</v>
      </c>
      <c r="BN1179">
        <v>1178</v>
      </c>
      <c r="BO1179">
        <v>0</v>
      </c>
      <c r="BQ1179">
        <v>1157</v>
      </c>
      <c r="BR1179">
        <v>2</v>
      </c>
      <c r="CC1179">
        <v>1178</v>
      </c>
      <c r="CD1179">
        <v>2</v>
      </c>
      <c r="CG1179">
        <v>1108</v>
      </c>
      <c r="CH1179">
        <v>11</v>
      </c>
      <c r="CP1179">
        <v>1178</v>
      </c>
      <c r="CQ1179">
        <v>6</v>
      </c>
    </row>
    <row r="1180" spans="46:95" x14ac:dyDescent="0.35">
      <c r="AT1180">
        <v>1179</v>
      </c>
      <c r="AU1180">
        <v>0</v>
      </c>
      <c r="AX1180">
        <v>1179</v>
      </c>
      <c r="AY1180">
        <v>2</v>
      </c>
      <c r="BN1180">
        <v>1179</v>
      </c>
      <c r="BO1180">
        <v>2</v>
      </c>
      <c r="BQ1180">
        <v>1158</v>
      </c>
      <c r="BR1180">
        <v>2</v>
      </c>
      <c r="CC1180">
        <v>1179</v>
      </c>
      <c r="CD1180">
        <v>0</v>
      </c>
      <c r="CG1180">
        <v>1109</v>
      </c>
      <c r="CH1180">
        <v>18</v>
      </c>
      <c r="CP1180">
        <v>1179</v>
      </c>
      <c r="CQ1180">
        <v>4</v>
      </c>
    </row>
    <row r="1181" spans="46:95" x14ac:dyDescent="0.35">
      <c r="AT1181">
        <v>1180</v>
      </c>
      <c r="AU1181">
        <v>0</v>
      </c>
      <c r="AX1181">
        <v>1180</v>
      </c>
      <c r="AY1181">
        <v>3</v>
      </c>
      <c r="BN1181">
        <v>1180</v>
      </c>
      <c r="BO1181">
        <v>0</v>
      </c>
      <c r="BQ1181">
        <v>1159</v>
      </c>
      <c r="BR1181">
        <v>0</v>
      </c>
      <c r="CC1181">
        <v>1180</v>
      </c>
      <c r="CD1181">
        <v>1</v>
      </c>
      <c r="CG1181">
        <v>1110</v>
      </c>
      <c r="CH1181">
        <v>6</v>
      </c>
      <c r="CP1181">
        <v>1180</v>
      </c>
      <c r="CQ1181">
        <v>3</v>
      </c>
    </row>
    <row r="1182" spans="46:95" x14ac:dyDescent="0.35">
      <c r="AT1182">
        <v>1181</v>
      </c>
      <c r="AU1182">
        <v>0</v>
      </c>
      <c r="AX1182">
        <v>1181</v>
      </c>
      <c r="AY1182">
        <v>2</v>
      </c>
      <c r="BN1182">
        <v>1181</v>
      </c>
      <c r="BO1182">
        <v>4</v>
      </c>
      <c r="BQ1182">
        <v>1160</v>
      </c>
      <c r="BR1182">
        <v>0</v>
      </c>
      <c r="CC1182">
        <v>1181</v>
      </c>
      <c r="CD1182">
        <v>1</v>
      </c>
      <c r="CG1182">
        <v>1111</v>
      </c>
      <c r="CH1182">
        <v>11</v>
      </c>
      <c r="CP1182">
        <v>1181</v>
      </c>
      <c r="CQ1182">
        <v>1</v>
      </c>
    </row>
    <row r="1183" spans="46:95" x14ac:dyDescent="0.35">
      <c r="AT1183">
        <v>1182</v>
      </c>
      <c r="AU1183">
        <v>2</v>
      </c>
      <c r="AX1183">
        <v>1182</v>
      </c>
      <c r="AY1183">
        <v>4</v>
      </c>
      <c r="BN1183">
        <v>1182</v>
      </c>
      <c r="BO1183">
        <v>1</v>
      </c>
      <c r="BQ1183">
        <v>1161</v>
      </c>
      <c r="BR1183">
        <v>3</v>
      </c>
      <c r="CC1183">
        <v>1182</v>
      </c>
      <c r="CD1183">
        <v>1</v>
      </c>
      <c r="CG1183">
        <v>1112</v>
      </c>
      <c r="CH1183">
        <v>11</v>
      </c>
      <c r="CP1183">
        <v>1182</v>
      </c>
      <c r="CQ1183">
        <v>2</v>
      </c>
    </row>
    <row r="1184" spans="46:95" x14ac:dyDescent="0.35">
      <c r="AT1184">
        <v>1183</v>
      </c>
      <c r="AU1184">
        <v>2</v>
      </c>
      <c r="AX1184">
        <v>1183</v>
      </c>
      <c r="AY1184">
        <v>3</v>
      </c>
      <c r="BN1184">
        <v>1183</v>
      </c>
      <c r="BO1184">
        <v>0</v>
      </c>
      <c r="BQ1184">
        <v>1162</v>
      </c>
      <c r="BR1184">
        <v>0</v>
      </c>
      <c r="CC1184">
        <v>1183</v>
      </c>
      <c r="CD1184">
        <v>2</v>
      </c>
      <c r="CG1184">
        <v>1113</v>
      </c>
      <c r="CH1184">
        <v>9</v>
      </c>
      <c r="CP1184">
        <v>1183</v>
      </c>
      <c r="CQ1184">
        <v>3</v>
      </c>
    </row>
    <row r="1185" spans="46:95" x14ac:dyDescent="0.35">
      <c r="AT1185">
        <v>1184</v>
      </c>
      <c r="AU1185">
        <v>1</v>
      </c>
      <c r="AX1185">
        <v>1184</v>
      </c>
      <c r="AY1185">
        <v>4</v>
      </c>
      <c r="BN1185">
        <v>1184</v>
      </c>
      <c r="BO1185">
        <v>1</v>
      </c>
      <c r="BQ1185">
        <v>1163</v>
      </c>
      <c r="BR1185">
        <v>6</v>
      </c>
      <c r="CC1185">
        <v>1184</v>
      </c>
      <c r="CD1185">
        <v>1</v>
      </c>
      <c r="CG1185">
        <v>1114</v>
      </c>
      <c r="CH1185">
        <v>11</v>
      </c>
      <c r="CP1185">
        <v>1184</v>
      </c>
      <c r="CQ1185">
        <v>2</v>
      </c>
    </row>
    <row r="1186" spans="46:95" x14ac:dyDescent="0.35">
      <c r="AT1186">
        <v>1185</v>
      </c>
      <c r="AU1186">
        <v>1</v>
      </c>
      <c r="AX1186">
        <v>1185</v>
      </c>
      <c r="AY1186">
        <v>2</v>
      </c>
      <c r="BN1186">
        <v>1185</v>
      </c>
      <c r="BO1186">
        <v>2</v>
      </c>
      <c r="BQ1186">
        <v>1164</v>
      </c>
      <c r="BR1186">
        <v>1</v>
      </c>
      <c r="CC1186">
        <v>1185</v>
      </c>
      <c r="CD1186">
        <v>2</v>
      </c>
      <c r="CG1186">
        <v>1115</v>
      </c>
      <c r="CH1186">
        <v>10</v>
      </c>
      <c r="CP1186">
        <v>1185</v>
      </c>
      <c r="CQ1186">
        <v>2</v>
      </c>
    </row>
    <row r="1187" spans="46:95" x14ac:dyDescent="0.35">
      <c r="AT1187">
        <v>1186</v>
      </c>
      <c r="AU1187">
        <v>3</v>
      </c>
      <c r="AX1187">
        <v>1186</v>
      </c>
      <c r="AY1187">
        <v>2</v>
      </c>
      <c r="BN1187">
        <v>1186</v>
      </c>
      <c r="BO1187">
        <v>2</v>
      </c>
      <c r="BQ1187">
        <v>1165</v>
      </c>
      <c r="BR1187">
        <v>1</v>
      </c>
      <c r="CC1187">
        <v>1186</v>
      </c>
      <c r="CD1187">
        <v>3</v>
      </c>
      <c r="CG1187">
        <v>1116</v>
      </c>
      <c r="CH1187">
        <v>12</v>
      </c>
      <c r="CP1187">
        <v>1186</v>
      </c>
      <c r="CQ1187">
        <v>4</v>
      </c>
    </row>
    <row r="1188" spans="46:95" x14ac:dyDescent="0.35">
      <c r="AT1188">
        <v>1187</v>
      </c>
      <c r="AU1188">
        <v>2</v>
      </c>
      <c r="AX1188">
        <v>1187</v>
      </c>
      <c r="AY1188">
        <v>2</v>
      </c>
      <c r="BN1188">
        <v>1187</v>
      </c>
      <c r="BO1188">
        <v>0</v>
      </c>
      <c r="BQ1188">
        <v>1166</v>
      </c>
      <c r="BR1188">
        <v>1</v>
      </c>
      <c r="CC1188">
        <v>1187</v>
      </c>
      <c r="CD1188">
        <v>0</v>
      </c>
      <c r="CG1188">
        <v>1117</v>
      </c>
      <c r="CH1188">
        <v>15</v>
      </c>
      <c r="CP1188">
        <v>1187</v>
      </c>
      <c r="CQ1188">
        <v>1</v>
      </c>
    </row>
    <row r="1189" spans="46:95" x14ac:dyDescent="0.35">
      <c r="AT1189">
        <v>1188</v>
      </c>
      <c r="AU1189">
        <v>2</v>
      </c>
      <c r="AX1189">
        <v>1188</v>
      </c>
      <c r="AY1189">
        <v>3</v>
      </c>
      <c r="BN1189">
        <v>1188</v>
      </c>
      <c r="BO1189">
        <v>0</v>
      </c>
      <c r="BQ1189">
        <v>1167</v>
      </c>
      <c r="BR1189">
        <v>3</v>
      </c>
      <c r="CC1189">
        <v>1188</v>
      </c>
      <c r="CD1189">
        <v>1</v>
      </c>
      <c r="CG1189">
        <v>1118</v>
      </c>
      <c r="CH1189">
        <v>17</v>
      </c>
      <c r="CP1189">
        <v>1188</v>
      </c>
      <c r="CQ1189">
        <v>1</v>
      </c>
    </row>
    <row r="1190" spans="46:95" x14ac:dyDescent="0.35">
      <c r="AT1190">
        <v>1189</v>
      </c>
      <c r="AU1190">
        <v>4</v>
      </c>
      <c r="AX1190">
        <v>1189</v>
      </c>
      <c r="AY1190">
        <v>0</v>
      </c>
      <c r="BN1190">
        <v>1189</v>
      </c>
      <c r="BO1190">
        <v>0</v>
      </c>
      <c r="BQ1190">
        <v>1168</v>
      </c>
      <c r="BR1190">
        <v>2</v>
      </c>
      <c r="CC1190">
        <v>1189</v>
      </c>
      <c r="CD1190">
        <v>0</v>
      </c>
      <c r="CG1190">
        <v>1119</v>
      </c>
      <c r="CH1190">
        <v>8</v>
      </c>
      <c r="CP1190">
        <v>1189</v>
      </c>
      <c r="CQ1190">
        <v>1</v>
      </c>
    </row>
    <row r="1191" spans="46:95" x14ac:dyDescent="0.35">
      <c r="AT1191">
        <v>1190</v>
      </c>
      <c r="AU1191">
        <v>2</v>
      </c>
      <c r="AX1191">
        <v>1190</v>
      </c>
      <c r="AY1191">
        <v>5</v>
      </c>
      <c r="BN1191">
        <v>1190</v>
      </c>
      <c r="BO1191">
        <v>0</v>
      </c>
      <c r="BQ1191">
        <v>1169</v>
      </c>
      <c r="BR1191">
        <v>3</v>
      </c>
      <c r="CC1191">
        <v>1190</v>
      </c>
      <c r="CD1191">
        <v>2</v>
      </c>
      <c r="CG1191">
        <v>1120</v>
      </c>
      <c r="CH1191">
        <v>12</v>
      </c>
      <c r="CP1191">
        <v>1190</v>
      </c>
      <c r="CQ1191">
        <v>5</v>
      </c>
    </row>
    <row r="1192" spans="46:95" x14ac:dyDescent="0.35">
      <c r="AT1192">
        <v>1191</v>
      </c>
      <c r="AU1192">
        <v>0</v>
      </c>
      <c r="AX1192">
        <v>1191</v>
      </c>
      <c r="AY1192">
        <v>1</v>
      </c>
      <c r="BN1192">
        <v>1191</v>
      </c>
      <c r="BO1192">
        <v>2</v>
      </c>
      <c r="BQ1192">
        <v>1170</v>
      </c>
      <c r="BR1192">
        <v>0</v>
      </c>
      <c r="CC1192">
        <v>1191</v>
      </c>
      <c r="CD1192">
        <v>2</v>
      </c>
      <c r="CG1192">
        <v>1121</v>
      </c>
      <c r="CH1192">
        <v>16</v>
      </c>
      <c r="CP1192">
        <v>1191</v>
      </c>
      <c r="CQ1192">
        <v>2</v>
      </c>
    </row>
    <row r="1193" spans="46:95" x14ac:dyDescent="0.35">
      <c r="AT1193">
        <v>1192</v>
      </c>
      <c r="AU1193">
        <v>3</v>
      </c>
      <c r="AX1193">
        <v>1192</v>
      </c>
      <c r="AY1193">
        <v>1</v>
      </c>
      <c r="BN1193">
        <v>1192</v>
      </c>
      <c r="BO1193">
        <v>2</v>
      </c>
      <c r="BQ1193">
        <v>1171</v>
      </c>
      <c r="BR1193">
        <v>0</v>
      </c>
      <c r="CC1193">
        <v>1192</v>
      </c>
      <c r="CD1193">
        <v>2</v>
      </c>
      <c r="CG1193">
        <v>1122</v>
      </c>
      <c r="CH1193">
        <v>10</v>
      </c>
      <c r="CP1193">
        <v>1192</v>
      </c>
      <c r="CQ1193">
        <v>7</v>
      </c>
    </row>
    <row r="1194" spans="46:95" x14ac:dyDescent="0.35">
      <c r="AT1194">
        <v>1193</v>
      </c>
      <c r="AU1194">
        <v>2</v>
      </c>
      <c r="AX1194">
        <v>1193</v>
      </c>
      <c r="AY1194">
        <v>2</v>
      </c>
      <c r="BN1194">
        <v>1193</v>
      </c>
      <c r="BO1194">
        <v>0</v>
      </c>
      <c r="BQ1194">
        <v>1172</v>
      </c>
      <c r="BR1194">
        <v>0</v>
      </c>
      <c r="CC1194">
        <v>1193</v>
      </c>
      <c r="CD1194">
        <v>0</v>
      </c>
      <c r="CG1194">
        <v>1123</v>
      </c>
      <c r="CH1194">
        <v>11</v>
      </c>
      <c r="CP1194">
        <v>1193</v>
      </c>
      <c r="CQ1194">
        <v>1</v>
      </c>
    </row>
    <row r="1195" spans="46:95" x14ac:dyDescent="0.35">
      <c r="AT1195">
        <v>1194</v>
      </c>
      <c r="AU1195">
        <v>0</v>
      </c>
      <c r="AX1195">
        <v>1194</v>
      </c>
      <c r="AY1195">
        <v>4</v>
      </c>
      <c r="BN1195">
        <v>1194</v>
      </c>
      <c r="BO1195">
        <v>0</v>
      </c>
      <c r="BQ1195">
        <v>1173</v>
      </c>
      <c r="BR1195">
        <v>6</v>
      </c>
      <c r="CC1195">
        <v>1194</v>
      </c>
      <c r="CD1195">
        <v>2</v>
      </c>
      <c r="CG1195">
        <v>1124</v>
      </c>
      <c r="CH1195">
        <v>20</v>
      </c>
      <c r="CP1195">
        <v>1194</v>
      </c>
      <c r="CQ1195">
        <v>2</v>
      </c>
    </row>
    <row r="1196" spans="46:95" x14ac:dyDescent="0.35">
      <c r="AT1196">
        <v>1195</v>
      </c>
      <c r="AU1196">
        <v>3</v>
      </c>
      <c r="AX1196">
        <v>1195</v>
      </c>
      <c r="AY1196">
        <v>2</v>
      </c>
      <c r="BN1196">
        <v>1195</v>
      </c>
      <c r="BO1196">
        <v>1</v>
      </c>
      <c r="BQ1196">
        <v>1174</v>
      </c>
      <c r="BR1196">
        <v>0</v>
      </c>
      <c r="CC1196">
        <v>1195</v>
      </c>
      <c r="CD1196">
        <v>0</v>
      </c>
      <c r="CG1196">
        <v>1125</v>
      </c>
      <c r="CH1196">
        <v>7</v>
      </c>
      <c r="CP1196">
        <v>1195</v>
      </c>
      <c r="CQ1196">
        <v>4</v>
      </c>
    </row>
    <row r="1197" spans="46:95" x14ac:dyDescent="0.35">
      <c r="AT1197">
        <v>1196</v>
      </c>
      <c r="AU1197">
        <v>4</v>
      </c>
      <c r="AX1197">
        <v>1196</v>
      </c>
      <c r="AY1197">
        <v>2</v>
      </c>
      <c r="BN1197">
        <v>1196</v>
      </c>
      <c r="BO1197">
        <v>1</v>
      </c>
      <c r="BQ1197">
        <v>1175</v>
      </c>
      <c r="BR1197">
        <v>1</v>
      </c>
      <c r="CC1197">
        <v>1196</v>
      </c>
      <c r="CD1197">
        <v>4</v>
      </c>
      <c r="CG1197">
        <v>1126</v>
      </c>
      <c r="CH1197">
        <v>7</v>
      </c>
      <c r="CP1197">
        <v>1196</v>
      </c>
      <c r="CQ1197">
        <v>6</v>
      </c>
    </row>
    <row r="1198" spans="46:95" x14ac:dyDescent="0.35">
      <c r="AT1198">
        <v>1197</v>
      </c>
      <c r="AU1198">
        <v>1</v>
      </c>
      <c r="AX1198">
        <v>1197</v>
      </c>
      <c r="AY1198">
        <v>3</v>
      </c>
      <c r="BN1198">
        <v>1197</v>
      </c>
      <c r="BO1198">
        <v>1</v>
      </c>
      <c r="BQ1198">
        <v>1176</v>
      </c>
      <c r="BR1198">
        <v>0</v>
      </c>
      <c r="CC1198">
        <v>1197</v>
      </c>
      <c r="CD1198">
        <v>3</v>
      </c>
      <c r="CG1198">
        <v>1127</v>
      </c>
      <c r="CH1198">
        <v>13</v>
      </c>
      <c r="CP1198">
        <v>1197</v>
      </c>
      <c r="CQ1198">
        <v>5</v>
      </c>
    </row>
    <row r="1199" spans="46:95" x14ac:dyDescent="0.35">
      <c r="AT1199">
        <v>1198</v>
      </c>
      <c r="AU1199">
        <v>0</v>
      </c>
      <c r="AX1199">
        <v>1198</v>
      </c>
      <c r="AY1199">
        <v>3</v>
      </c>
      <c r="BN1199">
        <v>1198</v>
      </c>
      <c r="BO1199">
        <v>0</v>
      </c>
      <c r="BQ1199">
        <v>1177</v>
      </c>
      <c r="BR1199">
        <v>7</v>
      </c>
      <c r="CC1199">
        <v>1198</v>
      </c>
      <c r="CD1199">
        <v>3</v>
      </c>
      <c r="CG1199">
        <v>1128</v>
      </c>
      <c r="CH1199">
        <v>10</v>
      </c>
      <c r="CP1199">
        <v>1198</v>
      </c>
      <c r="CQ1199">
        <v>4</v>
      </c>
    </row>
    <row r="1200" spans="46:95" x14ac:dyDescent="0.35">
      <c r="AT1200">
        <v>1199</v>
      </c>
      <c r="AU1200">
        <v>1</v>
      </c>
      <c r="AX1200">
        <v>1199</v>
      </c>
      <c r="AY1200">
        <v>6</v>
      </c>
      <c r="BN1200">
        <v>1199</v>
      </c>
      <c r="BO1200">
        <v>0</v>
      </c>
      <c r="BQ1200">
        <v>1178</v>
      </c>
      <c r="BR1200">
        <v>6</v>
      </c>
      <c r="CC1200">
        <v>1199</v>
      </c>
      <c r="CD1200">
        <v>1</v>
      </c>
      <c r="CG1200">
        <v>1129</v>
      </c>
      <c r="CH1200">
        <v>10</v>
      </c>
      <c r="CP1200">
        <v>1199</v>
      </c>
      <c r="CQ1200">
        <v>2</v>
      </c>
    </row>
    <row r="1201" spans="46:95" x14ac:dyDescent="0.35">
      <c r="AT1201">
        <v>1200</v>
      </c>
      <c r="AU1201">
        <v>1</v>
      </c>
      <c r="AX1201">
        <v>1200</v>
      </c>
      <c r="AY1201">
        <v>2</v>
      </c>
      <c r="BN1201">
        <v>1200</v>
      </c>
      <c r="BO1201">
        <v>1</v>
      </c>
      <c r="BQ1201">
        <v>1179</v>
      </c>
      <c r="BR1201">
        <v>1</v>
      </c>
      <c r="CC1201">
        <v>1200</v>
      </c>
      <c r="CD1201">
        <v>2</v>
      </c>
      <c r="CG1201">
        <v>1130</v>
      </c>
      <c r="CH1201">
        <v>8</v>
      </c>
      <c r="CP1201">
        <v>1200</v>
      </c>
      <c r="CQ1201">
        <v>3</v>
      </c>
    </row>
    <row r="1202" spans="46:95" x14ac:dyDescent="0.35">
      <c r="AT1202">
        <v>1201</v>
      </c>
      <c r="AU1202">
        <v>2</v>
      </c>
      <c r="AX1202">
        <v>1201</v>
      </c>
      <c r="AY1202">
        <v>2</v>
      </c>
      <c r="BN1202">
        <v>1201</v>
      </c>
      <c r="BO1202">
        <v>1</v>
      </c>
      <c r="BQ1202">
        <v>1180</v>
      </c>
      <c r="BR1202">
        <v>3</v>
      </c>
      <c r="CC1202">
        <v>1201</v>
      </c>
      <c r="CD1202">
        <v>0</v>
      </c>
      <c r="CG1202">
        <v>1131</v>
      </c>
      <c r="CH1202">
        <v>14</v>
      </c>
      <c r="CP1202">
        <v>1201</v>
      </c>
      <c r="CQ1202">
        <v>1</v>
      </c>
    </row>
    <row r="1203" spans="46:95" x14ac:dyDescent="0.35">
      <c r="AT1203">
        <v>1202</v>
      </c>
      <c r="AU1203">
        <v>1</v>
      </c>
      <c r="AX1203">
        <v>1202</v>
      </c>
      <c r="AY1203">
        <v>3</v>
      </c>
      <c r="BN1203">
        <v>1202</v>
      </c>
      <c r="BO1203">
        <v>0</v>
      </c>
      <c r="BQ1203">
        <v>1181</v>
      </c>
      <c r="BR1203">
        <v>1</v>
      </c>
      <c r="CC1203">
        <v>1202</v>
      </c>
      <c r="CD1203">
        <v>2</v>
      </c>
      <c r="CG1203">
        <v>1132</v>
      </c>
      <c r="CH1203">
        <v>9</v>
      </c>
      <c r="CP1203">
        <v>1202</v>
      </c>
      <c r="CQ1203">
        <v>5</v>
      </c>
    </row>
    <row r="1204" spans="46:95" x14ac:dyDescent="0.35">
      <c r="AT1204">
        <v>1203</v>
      </c>
      <c r="AU1204">
        <v>0</v>
      </c>
      <c r="AX1204">
        <v>1203</v>
      </c>
      <c r="AY1204">
        <v>7</v>
      </c>
      <c r="BN1204">
        <v>1203</v>
      </c>
      <c r="BO1204">
        <v>0</v>
      </c>
      <c r="BQ1204">
        <v>1182</v>
      </c>
      <c r="BR1204">
        <v>1</v>
      </c>
      <c r="CC1204">
        <v>1203</v>
      </c>
      <c r="CD1204">
        <v>2</v>
      </c>
      <c r="CG1204">
        <v>1133</v>
      </c>
      <c r="CH1204">
        <v>11</v>
      </c>
      <c r="CP1204">
        <v>1203</v>
      </c>
      <c r="CQ1204">
        <v>2</v>
      </c>
    </row>
    <row r="1205" spans="46:95" x14ac:dyDescent="0.35">
      <c r="AT1205">
        <v>1204</v>
      </c>
      <c r="AU1205">
        <v>1</v>
      </c>
      <c r="AX1205">
        <v>1204</v>
      </c>
      <c r="AY1205">
        <v>3</v>
      </c>
      <c r="BN1205">
        <v>1204</v>
      </c>
      <c r="BO1205">
        <v>2</v>
      </c>
      <c r="BQ1205">
        <v>1183</v>
      </c>
      <c r="BR1205">
        <v>3</v>
      </c>
      <c r="CC1205">
        <v>1204</v>
      </c>
      <c r="CD1205">
        <v>1</v>
      </c>
      <c r="CG1205">
        <v>1134</v>
      </c>
      <c r="CH1205">
        <v>8</v>
      </c>
      <c r="CP1205">
        <v>1204</v>
      </c>
      <c r="CQ1205">
        <v>2</v>
      </c>
    </row>
    <row r="1206" spans="46:95" x14ac:dyDescent="0.35">
      <c r="AT1206">
        <v>1205</v>
      </c>
      <c r="AU1206">
        <v>2</v>
      </c>
      <c r="AX1206">
        <v>1205</v>
      </c>
      <c r="AY1206">
        <v>2</v>
      </c>
      <c r="BN1206">
        <v>1205</v>
      </c>
      <c r="BO1206">
        <v>0</v>
      </c>
      <c r="BQ1206">
        <v>1184</v>
      </c>
      <c r="BR1206">
        <v>1</v>
      </c>
      <c r="CC1206">
        <v>1205</v>
      </c>
      <c r="CD1206">
        <v>1</v>
      </c>
      <c r="CG1206">
        <v>1135</v>
      </c>
      <c r="CH1206">
        <v>9</v>
      </c>
      <c r="CP1206">
        <v>1205</v>
      </c>
      <c r="CQ1206">
        <v>2</v>
      </c>
    </row>
    <row r="1207" spans="46:95" x14ac:dyDescent="0.35">
      <c r="AT1207">
        <v>1206</v>
      </c>
      <c r="AU1207">
        <v>3</v>
      </c>
      <c r="AX1207">
        <v>1206</v>
      </c>
      <c r="AY1207">
        <v>3</v>
      </c>
      <c r="BN1207">
        <v>1206</v>
      </c>
      <c r="BO1207">
        <v>0</v>
      </c>
      <c r="BQ1207">
        <v>1185</v>
      </c>
      <c r="BR1207">
        <v>1</v>
      </c>
      <c r="CC1207">
        <v>1206</v>
      </c>
      <c r="CD1207">
        <v>3</v>
      </c>
      <c r="CG1207">
        <v>1136</v>
      </c>
      <c r="CH1207">
        <v>11</v>
      </c>
      <c r="CP1207">
        <v>1206</v>
      </c>
      <c r="CQ1207">
        <v>6</v>
      </c>
    </row>
    <row r="1208" spans="46:95" x14ac:dyDescent="0.35">
      <c r="AT1208">
        <v>1207</v>
      </c>
      <c r="AU1208">
        <v>1</v>
      </c>
      <c r="AX1208">
        <v>1207</v>
      </c>
      <c r="AY1208">
        <v>2</v>
      </c>
      <c r="BN1208">
        <v>1207</v>
      </c>
      <c r="BO1208">
        <v>1</v>
      </c>
      <c r="BQ1208">
        <v>1186</v>
      </c>
      <c r="BR1208">
        <v>1</v>
      </c>
      <c r="CC1208">
        <v>1207</v>
      </c>
      <c r="CD1208">
        <v>2</v>
      </c>
      <c r="CG1208">
        <v>1137</v>
      </c>
      <c r="CH1208">
        <v>14</v>
      </c>
      <c r="CP1208">
        <v>1207</v>
      </c>
      <c r="CQ1208">
        <v>2</v>
      </c>
    </row>
    <row r="1209" spans="46:95" x14ac:dyDescent="0.35">
      <c r="AT1209">
        <v>1208</v>
      </c>
      <c r="AU1209">
        <v>2</v>
      </c>
      <c r="AX1209">
        <v>1208</v>
      </c>
      <c r="AY1209">
        <v>1</v>
      </c>
      <c r="BN1209">
        <v>1208</v>
      </c>
      <c r="BO1209">
        <v>0</v>
      </c>
      <c r="BQ1209">
        <v>1187</v>
      </c>
      <c r="BR1209">
        <v>2</v>
      </c>
      <c r="CC1209">
        <v>1208</v>
      </c>
      <c r="CD1209">
        <v>1</v>
      </c>
      <c r="CG1209">
        <v>1138</v>
      </c>
      <c r="CH1209">
        <v>11</v>
      </c>
      <c r="CP1209">
        <v>1208</v>
      </c>
      <c r="CQ1209">
        <v>3</v>
      </c>
    </row>
    <row r="1210" spans="46:95" x14ac:dyDescent="0.35">
      <c r="AT1210">
        <v>1209</v>
      </c>
      <c r="AU1210">
        <v>1</v>
      </c>
      <c r="AX1210">
        <v>1209</v>
      </c>
      <c r="AY1210">
        <v>4</v>
      </c>
      <c r="BN1210">
        <v>1209</v>
      </c>
      <c r="BO1210">
        <v>0</v>
      </c>
      <c r="BQ1210">
        <v>1188</v>
      </c>
      <c r="BR1210">
        <v>3</v>
      </c>
      <c r="CC1210">
        <v>1209</v>
      </c>
      <c r="CD1210">
        <v>0</v>
      </c>
      <c r="CG1210">
        <v>1139</v>
      </c>
      <c r="CH1210">
        <v>8</v>
      </c>
      <c r="CP1210">
        <v>1209</v>
      </c>
      <c r="CQ1210">
        <v>1</v>
      </c>
    </row>
    <row r="1211" spans="46:95" x14ac:dyDescent="0.35">
      <c r="AT1211">
        <v>1210</v>
      </c>
      <c r="AU1211">
        <v>0</v>
      </c>
      <c r="AX1211">
        <v>1210</v>
      </c>
      <c r="AY1211">
        <v>1</v>
      </c>
      <c r="BN1211">
        <v>1210</v>
      </c>
      <c r="BO1211">
        <v>0</v>
      </c>
      <c r="BQ1211">
        <v>1189</v>
      </c>
      <c r="BR1211">
        <v>2</v>
      </c>
      <c r="CC1211">
        <v>1210</v>
      </c>
      <c r="CD1211">
        <v>0</v>
      </c>
      <c r="CG1211">
        <v>1140</v>
      </c>
      <c r="CH1211">
        <v>9</v>
      </c>
      <c r="CP1211">
        <v>1210</v>
      </c>
      <c r="CQ1211">
        <v>0</v>
      </c>
    </row>
    <row r="1212" spans="46:95" x14ac:dyDescent="0.35">
      <c r="AT1212">
        <v>1211</v>
      </c>
      <c r="AU1212">
        <v>0</v>
      </c>
      <c r="AX1212">
        <v>1211</v>
      </c>
      <c r="AY1212">
        <v>5</v>
      </c>
      <c r="BN1212">
        <v>1211</v>
      </c>
      <c r="BO1212">
        <v>0</v>
      </c>
      <c r="BQ1212">
        <v>1190</v>
      </c>
      <c r="BR1212">
        <v>0</v>
      </c>
      <c r="CC1212">
        <v>1211</v>
      </c>
      <c r="CD1212">
        <v>2</v>
      </c>
      <c r="CG1212">
        <v>1141</v>
      </c>
      <c r="CH1212">
        <v>10</v>
      </c>
      <c r="CP1212">
        <v>1211</v>
      </c>
      <c r="CQ1212">
        <v>2</v>
      </c>
    </row>
    <row r="1213" spans="46:95" x14ac:dyDescent="0.35">
      <c r="AT1213">
        <v>1212</v>
      </c>
      <c r="AU1213">
        <v>2</v>
      </c>
      <c r="AX1213">
        <v>1212</v>
      </c>
      <c r="AY1213">
        <v>4</v>
      </c>
      <c r="BN1213">
        <v>1212</v>
      </c>
      <c r="BO1213">
        <v>0</v>
      </c>
      <c r="BQ1213">
        <v>1191</v>
      </c>
      <c r="BR1213">
        <v>0</v>
      </c>
      <c r="CC1213">
        <v>1212</v>
      </c>
      <c r="CD1213">
        <v>0</v>
      </c>
      <c r="CG1213">
        <v>1142</v>
      </c>
      <c r="CH1213">
        <v>11</v>
      </c>
      <c r="CP1213">
        <v>1212</v>
      </c>
      <c r="CQ1213">
        <v>5</v>
      </c>
    </row>
    <row r="1214" spans="46:95" x14ac:dyDescent="0.35">
      <c r="AT1214">
        <v>1213</v>
      </c>
      <c r="AU1214">
        <v>2</v>
      </c>
      <c r="AX1214">
        <v>1213</v>
      </c>
      <c r="AY1214">
        <v>2</v>
      </c>
      <c r="BN1214">
        <v>1213</v>
      </c>
      <c r="BO1214">
        <v>0</v>
      </c>
      <c r="BQ1214">
        <v>1192</v>
      </c>
      <c r="BR1214">
        <v>2</v>
      </c>
      <c r="CC1214">
        <v>1213</v>
      </c>
      <c r="CD1214">
        <v>0</v>
      </c>
      <c r="CG1214">
        <v>1143</v>
      </c>
      <c r="CH1214">
        <v>10</v>
      </c>
      <c r="CP1214">
        <v>1213</v>
      </c>
      <c r="CQ1214">
        <v>0</v>
      </c>
    </row>
    <row r="1215" spans="46:95" x14ac:dyDescent="0.35">
      <c r="AT1215">
        <v>1214</v>
      </c>
      <c r="AU1215">
        <v>1</v>
      </c>
      <c r="AX1215">
        <v>1214</v>
      </c>
      <c r="AY1215">
        <v>2</v>
      </c>
      <c r="BN1215">
        <v>1214</v>
      </c>
      <c r="BO1215">
        <v>1</v>
      </c>
      <c r="BQ1215">
        <v>1193</v>
      </c>
      <c r="BR1215">
        <v>1</v>
      </c>
      <c r="CC1215">
        <v>1214</v>
      </c>
      <c r="CD1215">
        <v>1</v>
      </c>
      <c r="CG1215">
        <v>1144</v>
      </c>
      <c r="CH1215">
        <v>14</v>
      </c>
      <c r="CP1215">
        <v>1214</v>
      </c>
      <c r="CQ1215">
        <v>2</v>
      </c>
    </row>
    <row r="1216" spans="46:95" x14ac:dyDescent="0.35">
      <c r="AT1216">
        <v>1215</v>
      </c>
      <c r="AU1216">
        <v>1</v>
      </c>
      <c r="AX1216">
        <v>1215</v>
      </c>
      <c r="AY1216">
        <v>6</v>
      </c>
      <c r="BN1216">
        <v>1215</v>
      </c>
      <c r="BO1216">
        <v>0</v>
      </c>
      <c r="BQ1216">
        <v>1194</v>
      </c>
      <c r="BR1216">
        <v>0</v>
      </c>
      <c r="CC1216">
        <v>1215</v>
      </c>
      <c r="CD1216">
        <v>3</v>
      </c>
      <c r="CG1216">
        <v>1145</v>
      </c>
      <c r="CH1216">
        <v>8</v>
      </c>
      <c r="CP1216">
        <v>1215</v>
      </c>
      <c r="CQ1216">
        <v>4</v>
      </c>
    </row>
    <row r="1217" spans="46:95" x14ac:dyDescent="0.35">
      <c r="AT1217">
        <v>1216</v>
      </c>
      <c r="AU1217">
        <v>3</v>
      </c>
      <c r="AX1217">
        <v>1216</v>
      </c>
      <c r="AY1217">
        <v>2</v>
      </c>
      <c r="BN1217">
        <v>1216</v>
      </c>
      <c r="BO1217">
        <v>1</v>
      </c>
      <c r="BQ1217">
        <v>1195</v>
      </c>
      <c r="BR1217">
        <v>2</v>
      </c>
      <c r="CC1217">
        <v>1216</v>
      </c>
      <c r="CD1217">
        <v>2</v>
      </c>
      <c r="CG1217">
        <v>1146</v>
      </c>
      <c r="CH1217">
        <v>9</v>
      </c>
      <c r="CP1217">
        <v>1216</v>
      </c>
      <c r="CQ1217">
        <v>2</v>
      </c>
    </row>
    <row r="1218" spans="46:95" x14ac:dyDescent="0.35">
      <c r="AT1218">
        <v>1217</v>
      </c>
      <c r="AU1218">
        <v>2</v>
      </c>
      <c r="AX1218">
        <v>1217</v>
      </c>
      <c r="AY1218">
        <v>1</v>
      </c>
      <c r="BN1218">
        <v>1217</v>
      </c>
      <c r="BO1218">
        <v>0</v>
      </c>
      <c r="BQ1218">
        <v>1196</v>
      </c>
      <c r="BR1218">
        <v>0</v>
      </c>
      <c r="CC1218">
        <v>1217</v>
      </c>
      <c r="CD1218">
        <v>3</v>
      </c>
      <c r="CG1218">
        <v>1147</v>
      </c>
      <c r="CH1218">
        <v>9</v>
      </c>
      <c r="CP1218">
        <v>1217</v>
      </c>
      <c r="CQ1218">
        <v>5</v>
      </c>
    </row>
    <row r="1219" spans="46:95" x14ac:dyDescent="0.35">
      <c r="AT1219">
        <v>1218</v>
      </c>
      <c r="AU1219">
        <v>0</v>
      </c>
      <c r="AX1219">
        <v>1218</v>
      </c>
      <c r="AY1219">
        <v>3</v>
      </c>
      <c r="BN1219">
        <v>1218</v>
      </c>
      <c r="BO1219">
        <v>0</v>
      </c>
      <c r="BQ1219">
        <v>1197</v>
      </c>
      <c r="BR1219">
        <v>0</v>
      </c>
      <c r="CC1219">
        <v>1218</v>
      </c>
      <c r="CD1219">
        <v>1</v>
      </c>
      <c r="CG1219">
        <v>1148</v>
      </c>
      <c r="CH1219">
        <v>9</v>
      </c>
      <c r="CP1219">
        <v>1218</v>
      </c>
      <c r="CQ1219">
        <v>1</v>
      </c>
    </row>
    <row r="1220" spans="46:95" x14ac:dyDescent="0.35">
      <c r="AT1220">
        <v>1219</v>
      </c>
      <c r="AU1220">
        <v>0</v>
      </c>
      <c r="AX1220">
        <v>1219</v>
      </c>
      <c r="AY1220">
        <v>2</v>
      </c>
      <c r="BN1220">
        <v>1219</v>
      </c>
      <c r="BO1220">
        <v>0</v>
      </c>
      <c r="BQ1220">
        <v>1198</v>
      </c>
      <c r="BR1220">
        <v>3</v>
      </c>
      <c r="CC1220">
        <v>1219</v>
      </c>
      <c r="CD1220">
        <v>2</v>
      </c>
      <c r="CG1220">
        <v>1149</v>
      </c>
      <c r="CH1220">
        <v>13</v>
      </c>
      <c r="CP1220">
        <v>1219</v>
      </c>
      <c r="CQ1220">
        <v>5</v>
      </c>
    </row>
    <row r="1221" spans="46:95" x14ac:dyDescent="0.35">
      <c r="AT1221">
        <v>1220</v>
      </c>
      <c r="AU1221">
        <v>0</v>
      </c>
      <c r="AX1221">
        <v>1220</v>
      </c>
      <c r="AY1221">
        <v>0</v>
      </c>
      <c r="BN1221">
        <v>1220</v>
      </c>
      <c r="BO1221">
        <v>0</v>
      </c>
      <c r="BQ1221">
        <v>1199</v>
      </c>
      <c r="BR1221">
        <v>0</v>
      </c>
      <c r="CC1221">
        <v>1220</v>
      </c>
      <c r="CD1221">
        <v>0</v>
      </c>
      <c r="CG1221">
        <v>1150</v>
      </c>
      <c r="CH1221">
        <v>10</v>
      </c>
      <c r="CP1221">
        <v>1220</v>
      </c>
      <c r="CQ1221">
        <v>0</v>
      </c>
    </row>
    <row r="1222" spans="46:95" x14ac:dyDescent="0.35">
      <c r="AT1222">
        <v>1221</v>
      </c>
      <c r="AU1222">
        <v>0</v>
      </c>
      <c r="AX1222">
        <v>1221</v>
      </c>
      <c r="AY1222">
        <v>0</v>
      </c>
      <c r="BN1222">
        <v>1221</v>
      </c>
      <c r="BO1222">
        <v>0</v>
      </c>
      <c r="BQ1222">
        <v>1200</v>
      </c>
      <c r="BR1222">
        <v>0</v>
      </c>
      <c r="CC1222">
        <v>1221</v>
      </c>
      <c r="CD1222">
        <v>1</v>
      </c>
      <c r="CG1222">
        <v>1151</v>
      </c>
      <c r="CH1222">
        <v>14</v>
      </c>
      <c r="CP1222">
        <v>1221</v>
      </c>
      <c r="CQ1222">
        <v>1</v>
      </c>
    </row>
    <row r="1223" spans="46:95" x14ac:dyDescent="0.35">
      <c r="AT1223">
        <v>1222</v>
      </c>
      <c r="AU1223">
        <v>0</v>
      </c>
      <c r="AX1223">
        <v>1222</v>
      </c>
      <c r="AY1223">
        <v>2</v>
      </c>
      <c r="BN1223">
        <v>1222</v>
      </c>
      <c r="BO1223">
        <v>1</v>
      </c>
      <c r="BQ1223">
        <v>1201</v>
      </c>
      <c r="BR1223">
        <v>1</v>
      </c>
      <c r="CC1223">
        <v>1222</v>
      </c>
      <c r="CD1223">
        <v>0</v>
      </c>
      <c r="CG1223">
        <v>1152</v>
      </c>
      <c r="CH1223">
        <v>14</v>
      </c>
      <c r="CP1223">
        <v>1222</v>
      </c>
      <c r="CQ1223">
        <v>2</v>
      </c>
    </row>
    <row r="1224" spans="46:95" x14ac:dyDescent="0.35">
      <c r="AT1224">
        <v>1223</v>
      </c>
      <c r="AU1224">
        <v>0</v>
      </c>
      <c r="AX1224">
        <v>1223</v>
      </c>
      <c r="AY1224">
        <v>4</v>
      </c>
      <c r="BN1224">
        <v>1223</v>
      </c>
      <c r="BO1224">
        <v>0</v>
      </c>
      <c r="BQ1224">
        <v>1202</v>
      </c>
      <c r="BR1224">
        <v>3</v>
      </c>
      <c r="CC1224">
        <v>1223</v>
      </c>
      <c r="CD1224">
        <v>0</v>
      </c>
      <c r="CG1224">
        <v>1153</v>
      </c>
      <c r="CH1224">
        <v>9</v>
      </c>
      <c r="CP1224">
        <v>1223</v>
      </c>
      <c r="CQ1224">
        <v>1</v>
      </c>
    </row>
    <row r="1225" spans="46:95" x14ac:dyDescent="0.35">
      <c r="AT1225">
        <v>1224</v>
      </c>
      <c r="AU1225">
        <v>0</v>
      </c>
      <c r="AX1225">
        <v>1224</v>
      </c>
      <c r="AY1225">
        <v>1</v>
      </c>
      <c r="BN1225">
        <v>1224</v>
      </c>
      <c r="BO1225">
        <v>0</v>
      </c>
      <c r="BQ1225">
        <v>1203</v>
      </c>
      <c r="BR1225">
        <v>3</v>
      </c>
      <c r="CC1225">
        <v>1224</v>
      </c>
      <c r="CD1225">
        <v>1</v>
      </c>
      <c r="CG1225">
        <v>1154</v>
      </c>
      <c r="CH1225">
        <v>9</v>
      </c>
      <c r="CP1225">
        <v>1224</v>
      </c>
      <c r="CQ1225">
        <v>3</v>
      </c>
    </row>
    <row r="1226" spans="46:95" x14ac:dyDescent="0.35">
      <c r="AT1226">
        <v>1225</v>
      </c>
      <c r="AU1226">
        <v>0</v>
      </c>
      <c r="AX1226">
        <v>1225</v>
      </c>
      <c r="AY1226">
        <v>6</v>
      </c>
      <c r="BN1226">
        <v>1225</v>
      </c>
      <c r="BO1226">
        <v>0</v>
      </c>
      <c r="BQ1226">
        <v>1204</v>
      </c>
      <c r="BR1226">
        <v>1</v>
      </c>
      <c r="CC1226">
        <v>1225</v>
      </c>
      <c r="CD1226">
        <v>1</v>
      </c>
      <c r="CG1226">
        <v>1155</v>
      </c>
      <c r="CH1226">
        <v>15</v>
      </c>
      <c r="CP1226">
        <v>1225</v>
      </c>
      <c r="CQ1226">
        <v>1</v>
      </c>
    </row>
    <row r="1227" spans="46:95" x14ac:dyDescent="0.35">
      <c r="AT1227">
        <v>1226</v>
      </c>
      <c r="AU1227">
        <v>0</v>
      </c>
      <c r="AX1227">
        <v>1226</v>
      </c>
      <c r="AY1227">
        <v>1</v>
      </c>
      <c r="BN1227">
        <v>1226</v>
      </c>
      <c r="BO1227">
        <v>0</v>
      </c>
      <c r="BQ1227">
        <v>1205</v>
      </c>
      <c r="BR1227">
        <v>1</v>
      </c>
      <c r="CC1227">
        <v>1226</v>
      </c>
      <c r="CD1227">
        <v>2</v>
      </c>
      <c r="CG1227">
        <v>1156</v>
      </c>
      <c r="CH1227">
        <v>14</v>
      </c>
      <c r="CP1227">
        <v>1226</v>
      </c>
      <c r="CQ1227">
        <v>4</v>
      </c>
    </row>
    <row r="1228" spans="46:95" x14ac:dyDescent="0.35">
      <c r="AT1228">
        <v>1227</v>
      </c>
      <c r="AU1228">
        <v>0</v>
      </c>
      <c r="AX1228">
        <v>1227</v>
      </c>
      <c r="AY1228">
        <v>3</v>
      </c>
      <c r="BN1228">
        <v>1227</v>
      </c>
      <c r="BO1228">
        <v>0</v>
      </c>
      <c r="BQ1228">
        <v>1206</v>
      </c>
      <c r="BR1228">
        <v>1</v>
      </c>
      <c r="CC1228">
        <v>1227</v>
      </c>
      <c r="CD1228">
        <v>2</v>
      </c>
      <c r="CG1228">
        <v>1157</v>
      </c>
      <c r="CH1228">
        <v>13</v>
      </c>
      <c r="CP1228">
        <v>1227</v>
      </c>
      <c r="CQ1228">
        <v>3</v>
      </c>
    </row>
    <row r="1229" spans="46:95" x14ac:dyDescent="0.35">
      <c r="AT1229">
        <v>1228</v>
      </c>
      <c r="AU1229">
        <v>1</v>
      </c>
      <c r="AX1229">
        <v>1228</v>
      </c>
      <c r="AY1229">
        <v>6</v>
      </c>
      <c r="BN1229">
        <v>1228</v>
      </c>
      <c r="BO1229">
        <v>0</v>
      </c>
      <c r="BQ1229">
        <v>1207</v>
      </c>
      <c r="BR1229">
        <v>2</v>
      </c>
      <c r="CC1229">
        <v>1228</v>
      </c>
      <c r="CD1229">
        <v>5</v>
      </c>
      <c r="CG1229">
        <v>1158</v>
      </c>
      <c r="CH1229">
        <v>10</v>
      </c>
      <c r="CP1229">
        <v>1228</v>
      </c>
      <c r="CQ1229">
        <v>7</v>
      </c>
    </row>
    <row r="1230" spans="46:95" x14ac:dyDescent="0.35">
      <c r="AT1230">
        <v>1229</v>
      </c>
      <c r="AU1230">
        <v>2</v>
      </c>
      <c r="AX1230">
        <v>1229</v>
      </c>
      <c r="AY1230">
        <v>5</v>
      </c>
      <c r="BN1230">
        <v>1229</v>
      </c>
      <c r="BO1230">
        <v>1</v>
      </c>
      <c r="BQ1230">
        <v>1208</v>
      </c>
      <c r="BR1230">
        <v>2</v>
      </c>
      <c r="CC1230">
        <v>1229</v>
      </c>
      <c r="CD1230">
        <v>0</v>
      </c>
      <c r="CG1230">
        <v>1159</v>
      </c>
      <c r="CH1230">
        <v>12</v>
      </c>
      <c r="CP1230">
        <v>1229</v>
      </c>
      <c r="CQ1230">
        <v>3</v>
      </c>
    </row>
    <row r="1231" spans="46:95" x14ac:dyDescent="0.35">
      <c r="AT1231">
        <v>1230</v>
      </c>
      <c r="AU1231">
        <v>1</v>
      </c>
      <c r="AX1231">
        <v>1230</v>
      </c>
      <c r="AY1231">
        <v>3</v>
      </c>
      <c r="BN1231">
        <v>1230</v>
      </c>
      <c r="BO1231">
        <v>0</v>
      </c>
      <c r="BQ1231">
        <v>1209</v>
      </c>
      <c r="BR1231">
        <v>5</v>
      </c>
      <c r="CC1231">
        <v>1230</v>
      </c>
      <c r="CD1231">
        <v>1</v>
      </c>
      <c r="CG1231">
        <v>1160</v>
      </c>
      <c r="CH1231">
        <v>11</v>
      </c>
      <c r="CP1231">
        <v>1230</v>
      </c>
      <c r="CQ1231">
        <v>2</v>
      </c>
    </row>
    <row r="1232" spans="46:95" x14ac:dyDescent="0.35">
      <c r="AT1232">
        <v>1231</v>
      </c>
      <c r="AU1232">
        <v>1</v>
      </c>
      <c r="AX1232">
        <v>1231</v>
      </c>
      <c r="AY1232">
        <v>0</v>
      </c>
      <c r="BN1232">
        <v>1231</v>
      </c>
      <c r="BO1232">
        <v>0</v>
      </c>
      <c r="BQ1232">
        <v>1210</v>
      </c>
      <c r="BR1232">
        <v>1</v>
      </c>
      <c r="CC1232">
        <v>1231</v>
      </c>
      <c r="CD1232">
        <v>2</v>
      </c>
      <c r="CG1232">
        <v>1161</v>
      </c>
      <c r="CH1232">
        <v>10</v>
      </c>
      <c r="CP1232">
        <v>1231</v>
      </c>
      <c r="CQ1232">
        <v>5</v>
      </c>
    </row>
    <row r="1233" spans="46:95" x14ac:dyDescent="0.35">
      <c r="AT1233">
        <v>1232</v>
      </c>
      <c r="AU1233">
        <v>0</v>
      </c>
      <c r="AX1233">
        <v>1232</v>
      </c>
      <c r="AY1233">
        <v>6</v>
      </c>
      <c r="BN1233">
        <v>1232</v>
      </c>
      <c r="BO1233">
        <v>0</v>
      </c>
      <c r="BQ1233">
        <v>1211</v>
      </c>
      <c r="BR1233">
        <v>7</v>
      </c>
      <c r="CC1233">
        <v>1232</v>
      </c>
      <c r="CD1233">
        <v>1</v>
      </c>
      <c r="CG1233">
        <v>1162</v>
      </c>
      <c r="CH1233">
        <v>9</v>
      </c>
      <c r="CP1233">
        <v>1232</v>
      </c>
      <c r="CQ1233">
        <v>3</v>
      </c>
    </row>
    <row r="1234" spans="46:95" x14ac:dyDescent="0.35">
      <c r="AT1234">
        <v>1233</v>
      </c>
      <c r="AU1234">
        <v>0</v>
      </c>
      <c r="AX1234">
        <v>1233</v>
      </c>
      <c r="AY1234">
        <v>4</v>
      </c>
      <c r="BN1234">
        <v>1233</v>
      </c>
      <c r="BO1234">
        <v>0</v>
      </c>
      <c r="BQ1234">
        <v>1212</v>
      </c>
      <c r="BR1234">
        <v>1</v>
      </c>
      <c r="CC1234">
        <v>1233</v>
      </c>
      <c r="CD1234">
        <v>1</v>
      </c>
      <c r="CG1234">
        <v>1163</v>
      </c>
      <c r="CH1234">
        <v>6</v>
      </c>
      <c r="CP1234">
        <v>1233</v>
      </c>
      <c r="CQ1234">
        <v>3</v>
      </c>
    </row>
    <row r="1235" spans="46:95" x14ac:dyDescent="0.35">
      <c r="AT1235">
        <v>1234</v>
      </c>
      <c r="AU1235">
        <v>0</v>
      </c>
      <c r="AX1235">
        <v>1234</v>
      </c>
      <c r="AY1235">
        <v>3</v>
      </c>
      <c r="BN1235">
        <v>1234</v>
      </c>
      <c r="BO1235">
        <v>0</v>
      </c>
      <c r="BQ1235">
        <v>1213</v>
      </c>
      <c r="BR1235">
        <v>2</v>
      </c>
      <c r="CC1235">
        <v>1234</v>
      </c>
      <c r="CD1235">
        <v>1</v>
      </c>
      <c r="CG1235">
        <v>1164</v>
      </c>
      <c r="CH1235">
        <v>10</v>
      </c>
      <c r="CP1235">
        <v>1234</v>
      </c>
      <c r="CQ1235">
        <v>2</v>
      </c>
    </row>
    <row r="1236" spans="46:95" x14ac:dyDescent="0.35">
      <c r="AT1236">
        <v>1235</v>
      </c>
      <c r="AU1236">
        <v>0</v>
      </c>
      <c r="AX1236">
        <v>1235</v>
      </c>
      <c r="AY1236">
        <v>2</v>
      </c>
      <c r="BN1236">
        <v>1235</v>
      </c>
      <c r="BO1236">
        <v>1</v>
      </c>
      <c r="BQ1236">
        <v>1214</v>
      </c>
      <c r="BR1236">
        <v>0</v>
      </c>
      <c r="CC1236">
        <v>1235</v>
      </c>
      <c r="CD1236">
        <v>0</v>
      </c>
      <c r="CG1236">
        <v>1165</v>
      </c>
      <c r="CH1236">
        <v>13</v>
      </c>
      <c r="CP1236">
        <v>1235</v>
      </c>
      <c r="CQ1236">
        <v>0</v>
      </c>
    </row>
    <row r="1237" spans="46:95" x14ac:dyDescent="0.35">
      <c r="AT1237">
        <v>1236</v>
      </c>
      <c r="AU1237">
        <v>1</v>
      </c>
      <c r="AX1237">
        <v>1236</v>
      </c>
      <c r="AY1237">
        <v>4</v>
      </c>
      <c r="BN1237">
        <v>1236</v>
      </c>
      <c r="BO1237">
        <v>1</v>
      </c>
      <c r="BQ1237">
        <v>1215</v>
      </c>
      <c r="BR1237">
        <v>1</v>
      </c>
      <c r="CC1237">
        <v>1236</v>
      </c>
      <c r="CD1237">
        <v>2</v>
      </c>
      <c r="CG1237">
        <v>1166</v>
      </c>
      <c r="CH1237">
        <v>12</v>
      </c>
      <c r="CP1237">
        <v>1236</v>
      </c>
      <c r="CQ1237">
        <v>3</v>
      </c>
    </row>
    <row r="1238" spans="46:95" x14ac:dyDescent="0.35">
      <c r="AT1238">
        <v>1237</v>
      </c>
      <c r="AU1238">
        <v>0</v>
      </c>
      <c r="AX1238">
        <v>1237</v>
      </c>
      <c r="AY1238">
        <v>2</v>
      </c>
      <c r="BN1238">
        <v>1237</v>
      </c>
      <c r="BO1238">
        <v>3</v>
      </c>
      <c r="BQ1238">
        <v>1216</v>
      </c>
      <c r="BR1238">
        <v>3</v>
      </c>
      <c r="CC1238">
        <v>1237</v>
      </c>
      <c r="CD1238">
        <v>3</v>
      </c>
      <c r="CG1238">
        <v>1167</v>
      </c>
      <c r="CH1238">
        <v>9</v>
      </c>
      <c r="CP1238">
        <v>1237</v>
      </c>
      <c r="CQ1238">
        <v>6</v>
      </c>
    </row>
    <row r="1239" spans="46:95" x14ac:dyDescent="0.35">
      <c r="AT1239">
        <v>1238</v>
      </c>
      <c r="AU1239">
        <v>0</v>
      </c>
      <c r="AX1239">
        <v>1238</v>
      </c>
      <c r="AY1239">
        <v>0</v>
      </c>
      <c r="BN1239">
        <v>1238</v>
      </c>
      <c r="BO1239">
        <v>3</v>
      </c>
      <c r="BQ1239">
        <v>1217</v>
      </c>
      <c r="BR1239">
        <v>2</v>
      </c>
      <c r="CC1239">
        <v>1238</v>
      </c>
      <c r="CD1239">
        <v>0</v>
      </c>
      <c r="CG1239">
        <v>1168</v>
      </c>
      <c r="CH1239">
        <v>7</v>
      </c>
      <c r="CP1239">
        <v>1238</v>
      </c>
      <c r="CQ1239">
        <v>0</v>
      </c>
    </row>
    <row r="1240" spans="46:95" x14ac:dyDescent="0.35">
      <c r="AT1240">
        <v>1239</v>
      </c>
      <c r="AU1240">
        <v>0</v>
      </c>
      <c r="AX1240">
        <v>1239</v>
      </c>
      <c r="AY1240">
        <v>3</v>
      </c>
      <c r="BN1240">
        <v>1239</v>
      </c>
      <c r="BO1240">
        <v>1</v>
      </c>
      <c r="BQ1240">
        <v>1218</v>
      </c>
      <c r="BR1240">
        <v>1</v>
      </c>
      <c r="CC1240">
        <v>1239</v>
      </c>
      <c r="CD1240">
        <v>2</v>
      </c>
      <c r="CG1240">
        <v>1169</v>
      </c>
      <c r="CH1240">
        <v>6</v>
      </c>
      <c r="CP1240">
        <v>1239</v>
      </c>
      <c r="CQ1240">
        <v>6</v>
      </c>
    </row>
    <row r="1241" spans="46:95" x14ac:dyDescent="0.35">
      <c r="AT1241">
        <v>1240</v>
      </c>
      <c r="AU1241">
        <v>0</v>
      </c>
      <c r="AX1241">
        <v>1240</v>
      </c>
      <c r="AY1241">
        <v>3</v>
      </c>
      <c r="BN1241">
        <v>1240</v>
      </c>
      <c r="BO1241">
        <v>2</v>
      </c>
      <c r="BQ1241">
        <v>1219</v>
      </c>
      <c r="BR1241">
        <v>1</v>
      </c>
      <c r="CC1241">
        <v>1240</v>
      </c>
      <c r="CD1241">
        <v>2</v>
      </c>
      <c r="CG1241">
        <v>1170</v>
      </c>
      <c r="CH1241">
        <v>8</v>
      </c>
      <c r="CP1241">
        <v>1240</v>
      </c>
      <c r="CQ1241">
        <v>5</v>
      </c>
    </row>
    <row r="1242" spans="46:95" x14ac:dyDescent="0.35">
      <c r="AT1242">
        <v>1241</v>
      </c>
      <c r="AU1242">
        <v>0</v>
      </c>
      <c r="AX1242">
        <v>1241</v>
      </c>
      <c r="AY1242">
        <v>1</v>
      </c>
      <c r="BN1242">
        <v>1241</v>
      </c>
      <c r="BO1242">
        <v>4</v>
      </c>
      <c r="BQ1242">
        <v>1220</v>
      </c>
      <c r="BR1242">
        <v>0</v>
      </c>
      <c r="CC1242">
        <v>1241</v>
      </c>
      <c r="CD1242">
        <v>0</v>
      </c>
      <c r="CG1242">
        <v>1171</v>
      </c>
      <c r="CH1242">
        <v>9</v>
      </c>
      <c r="CP1242">
        <v>1241</v>
      </c>
      <c r="CQ1242">
        <v>0</v>
      </c>
    </row>
    <row r="1243" spans="46:95" x14ac:dyDescent="0.35">
      <c r="AT1243">
        <v>1242</v>
      </c>
      <c r="AU1243">
        <v>0</v>
      </c>
      <c r="AX1243">
        <v>1242</v>
      </c>
      <c r="AY1243">
        <v>2</v>
      </c>
      <c r="BN1243">
        <v>1242</v>
      </c>
      <c r="BO1243">
        <v>4</v>
      </c>
      <c r="BQ1243">
        <v>1221</v>
      </c>
      <c r="BR1243">
        <v>0</v>
      </c>
      <c r="CC1243">
        <v>1242</v>
      </c>
      <c r="CD1243">
        <v>2</v>
      </c>
      <c r="CG1243">
        <v>1172</v>
      </c>
      <c r="CH1243">
        <v>13</v>
      </c>
      <c r="CP1243">
        <v>1242</v>
      </c>
      <c r="CQ1243">
        <v>5</v>
      </c>
    </row>
    <row r="1244" spans="46:95" x14ac:dyDescent="0.35">
      <c r="AT1244">
        <v>1243</v>
      </c>
      <c r="AU1244">
        <v>0</v>
      </c>
      <c r="AX1244">
        <v>1243</v>
      </c>
      <c r="AY1244">
        <v>3</v>
      </c>
      <c r="BN1244">
        <v>1243</v>
      </c>
      <c r="BO1244">
        <v>0</v>
      </c>
      <c r="BQ1244">
        <v>1222</v>
      </c>
      <c r="BR1244">
        <v>1</v>
      </c>
      <c r="CC1244">
        <v>1243</v>
      </c>
      <c r="CD1244">
        <v>0</v>
      </c>
      <c r="CG1244">
        <v>1173</v>
      </c>
      <c r="CH1244">
        <v>14</v>
      </c>
      <c r="CP1244">
        <v>1243</v>
      </c>
      <c r="CQ1244">
        <v>1</v>
      </c>
    </row>
    <row r="1245" spans="46:95" x14ac:dyDescent="0.35">
      <c r="AT1245">
        <v>1244</v>
      </c>
      <c r="AU1245">
        <v>0</v>
      </c>
      <c r="AX1245">
        <v>1244</v>
      </c>
      <c r="AY1245">
        <v>5</v>
      </c>
      <c r="BN1245">
        <v>1244</v>
      </c>
      <c r="BO1245">
        <v>0</v>
      </c>
      <c r="BQ1245">
        <v>1223</v>
      </c>
      <c r="BR1245">
        <v>1</v>
      </c>
      <c r="CC1245">
        <v>1244</v>
      </c>
      <c r="CD1245">
        <v>1</v>
      </c>
      <c r="CG1245">
        <v>1174</v>
      </c>
      <c r="CH1245">
        <v>11</v>
      </c>
      <c r="CP1245">
        <v>1244</v>
      </c>
      <c r="CQ1245">
        <v>3</v>
      </c>
    </row>
    <row r="1246" spans="46:95" x14ac:dyDescent="0.35">
      <c r="AT1246">
        <v>1245</v>
      </c>
      <c r="AU1246">
        <v>0</v>
      </c>
      <c r="AX1246">
        <v>1245</v>
      </c>
      <c r="AY1246">
        <v>0</v>
      </c>
      <c r="BN1246">
        <v>1245</v>
      </c>
      <c r="BO1246">
        <v>1</v>
      </c>
      <c r="BQ1246">
        <v>1224</v>
      </c>
      <c r="BR1246">
        <v>4</v>
      </c>
      <c r="CC1246">
        <v>1245</v>
      </c>
      <c r="CD1246">
        <v>2</v>
      </c>
      <c r="CG1246">
        <v>1175</v>
      </c>
      <c r="CH1246">
        <v>7</v>
      </c>
      <c r="CP1246">
        <v>1245</v>
      </c>
      <c r="CQ1246">
        <v>2</v>
      </c>
    </row>
    <row r="1247" spans="46:95" x14ac:dyDescent="0.35">
      <c r="AT1247">
        <v>1246</v>
      </c>
      <c r="AU1247">
        <v>0</v>
      </c>
      <c r="AX1247">
        <v>1246</v>
      </c>
      <c r="AY1247">
        <v>4</v>
      </c>
      <c r="BN1247">
        <v>1246</v>
      </c>
      <c r="BO1247">
        <v>1</v>
      </c>
      <c r="BQ1247">
        <v>1225</v>
      </c>
      <c r="BR1247">
        <v>1</v>
      </c>
      <c r="CC1247">
        <v>1246</v>
      </c>
      <c r="CD1247">
        <v>1</v>
      </c>
      <c r="CG1247">
        <v>1176</v>
      </c>
      <c r="CH1247">
        <v>10</v>
      </c>
      <c r="CP1247">
        <v>1246</v>
      </c>
      <c r="CQ1247">
        <v>3</v>
      </c>
    </row>
    <row r="1248" spans="46:95" x14ac:dyDescent="0.35">
      <c r="AT1248">
        <v>1247</v>
      </c>
      <c r="AU1248">
        <v>0</v>
      </c>
      <c r="AX1248">
        <v>1247</v>
      </c>
      <c r="AY1248">
        <v>1</v>
      </c>
      <c r="BN1248">
        <v>1247</v>
      </c>
      <c r="BO1248">
        <v>2</v>
      </c>
      <c r="BQ1248">
        <v>1226</v>
      </c>
      <c r="BR1248">
        <v>1</v>
      </c>
      <c r="CC1248">
        <v>1247</v>
      </c>
      <c r="CD1248">
        <v>0</v>
      </c>
      <c r="CG1248">
        <v>1177</v>
      </c>
      <c r="CH1248">
        <v>14</v>
      </c>
      <c r="CP1248">
        <v>1247</v>
      </c>
      <c r="CQ1248">
        <v>3</v>
      </c>
    </row>
    <row r="1249" spans="46:95" x14ac:dyDescent="0.35">
      <c r="AT1249">
        <v>1248</v>
      </c>
      <c r="AU1249">
        <v>1</v>
      </c>
      <c r="AX1249">
        <v>1248</v>
      </c>
      <c r="AY1249">
        <v>2</v>
      </c>
      <c r="BN1249">
        <v>1248</v>
      </c>
      <c r="BO1249">
        <v>1</v>
      </c>
      <c r="BQ1249">
        <v>1227</v>
      </c>
      <c r="BR1249">
        <v>0</v>
      </c>
      <c r="CC1249">
        <v>1248</v>
      </c>
      <c r="CD1249">
        <v>0</v>
      </c>
      <c r="CG1249">
        <v>1178</v>
      </c>
      <c r="CH1249">
        <v>11</v>
      </c>
      <c r="CP1249">
        <v>1248</v>
      </c>
      <c r="CQ1249">
        <v>1</v>
      </c>
    </row>
    <row r="1250" spans="46:95" x14ac:dyDescent="0.35">
      <c r="AT1250">
        <v>1249</v>
      </c>
      <c r="AU1250">
        <v>0</v>
      </c>
      <c r="AX1250">
        <v>1249</v>
      </c>
      <c r="AY1250">
        <v>6</v>
      </c>
      <c r="BN1250">
        <v>1249</v>
      </c>
      <c r="BO1250">
        <v>2</v>
      </c>
      <c r="BQ1250">
        <v>1228</v>
      </c>
      <c r="BR1250">
        <v>3</v>
      </c>
      <c r="CC1250">
        <v>1249</v>
      </c>
      <c r="CD1250">
        <v>2</v>
      </c>
      <c r="CG1250">
        <v>1179</v>
      </c>
      <c r="CH1250">
        <v>8</v>
      </c>
      <c r="CP1250">
        <v>1249</v>
      </c>
      <c r="CQ1250">
        <v>3</v>
      </c>
    </row>
    <row r="1251" spans="46:95" x14ac:dyDescent="0.35">
      <c r="AT1251">
        <v>1250</v>
      </c>
      <c r="AU1251">
        <v>0</v>
      </c>
      <c r="AX1251">
        <v>1250</v>
      </c>
      <c r="AY1251">
        <v>2</v>
      </c>
      <c r="BN1251">
        <v>1250</v>
      </c>
      <c r="BO1251">
        <v>2</v>
      </c>
      <c r="BQ1251">
        <v>1229</v>
      </c>
      <c r="BR1251">
        <v>0</v>
      </c>
      <c r="CC1251">
        <v>1250</v>
      </c>
      <c r="CD1251">
        <v>0</v>
      </c>
      <c r="CG1251">
        <v>1180</v>
      </c>
      <c r="CH1251">
        <v>13</v>
      </c>
      <c r="CP1251">
        <v>1250</v>
      </c>
      <c r="CQ1251">
        <v>4</v>
      </c>
    </row>
    <row r="1252" spans="46:95" x14ac:dyDescent="0.35">
      <c r="AT1252">
        <v>1251</v>
      </c>
      <c r="AU1252">
        <v>0</v>
      </c>
      <c r="AX1252">
        <v>1251</v>
      </c>
      <c r="AY1252">
        <v>3</v>
      </c>
      <c r="BN1252">
        <v>1251</v>
      </c>
      <c r="BO1252">
        <v>2</v>
      </c>
      <c r="BQ1252">
        <v>1230</v>
      </c>
      <c r="BR1252">
        <v>0</v>
      </c>
      <c r="CC1252">
        <v>1251</v>
      </c>
      <c r="CD1252">
        <v>4</v>
      </c>
      <c r="CG1252">
        <v>1181</v>
      </c>
      <c r="CH1252">
        <v>18</v>
      </c>
      <c r="CP1252">
        <v>1251</v>
      </c>
      <c r="CQ1252">
        <v>5</v>
      </c>
    </row>
    <row r="1253" spans="46:95" x14ac:dyDescent="0.35">
      <c r="AT1253">
        <v>1252</v>
      </c>
      <c r="AU1253">
        <v>0</v>
      </c>
      <c r="AX1253">
        <v>1252</v>
      </c>
      <c r="AY1253">
        <v>2</v>
      </c>
      <c r="BN1253">
        <v>1252</v>
      </c>
      <c r="BO1253">
        <v>4</v>
      </c>
      <c r="BQ1253">
        <v>1231</v>
      </c>
      <c r="BR1253">
        <v>1</v>
      </c>
      <c r="CC1253">
        <v>1252</v>
      </c>
      <c r="CD1253">
        <v>0</v>
      </c>
      <c r="CG1253">
        <v>1182</v>
      </c>
      <c r="CH1253">
        <v>11</v>
      </c>
      <c r="CP1253">
        <v>1252</v>
      </c>
      <c r="CQ1253">
        <v>1</v>
      </c>
    </row>
    <row r="1254" spans="46:95" x14ac:dyDescent="0.35">
      <c r="AT1254">
        <v>1253</v>
      </c>
      <c r="AU1254">
        <v>0</v>
      </c>
      <c r="AX1254">
        <v>1253</v>
      </c>
      <c r="AY1254">
        <v>2</v>
      </c>
      <c r="BN1254">
        <v>1253</v>
      </c>
      <c r="BO1254">
        <v>4</v>
      </c>
      <c r="BQ1254">
        <v>1232</v>
      </c>
      <c r="BR1254">
        <v>2</v>
      </c>
      <c r="CC1254">
        <v>1253</v>
      </c>
      <c r="CD1254">
        <v>2</v>
      </c>
      <c r="CG1254">
        <v>1183</v>
      </c>
      <c r="CH1254">
        <v>12</v>
      </c>
      <c r="CP1254">
        <v>1253</v>
      </c>
      <c r="CQ1254">
        <v>4</v>
      </c>
    </row>
    <row r="1255" spans="46:95" x14ac:dyDescent="0.35">
      <c r="AT1255">
        <v>1254</v>
      </c>
      <c r="AU1255">
        <v>0</v>
      </c>
      <c r="AX1255">
        <v>1254</v>
      </c>
      <c r="AY1255">
        <v>3</v>
      </c>
      <c r="BN1255">
        <v>1254</v>
      </c>
      <c r="BO1255">
        <v>2</v>
      </c>
      <c r="BQ1255">
        <v>1233</v>
      </c>
      <c r="BR1255">
        <v>2</v>
      </c>
      <c r="CC1255">
        <v>1254</v>
      </c>
      <c r="CD1255">
        <v>1</v>
      </c>
      <c r="CG1255">
        <v>1184</v>
      </c>
      <c r="CH1255">
        <v>11</v>
      </c>
      <c r="CP1255">
        <v>1254</v>
      </c>
      <c r="CQ1255">
        <v>2</v>
      </c>
    </row>
    <row r="1256" spans="46:95" x14ac:dyDescent="0.35">
      <c r="AT1256">
        <v>1255</v>
      </c>
      <c r="AU1256">
        <v>0</v>
      </c>
      <c r="AX1256">
        <v>1255</v>
      </c>
      <c r="AY1256">
        <v>4</v>
      </c>
      <c r="BN1256">
        <v>1255</v>
      </c>
      <c r="BO1256">
        <v>1</v>
      </c>
      <c r="BQ1256">
        <v>1234</v>
      </c>
      <c r="BR1256">
        <v>0</v>
      </c>
      <c r="CC1256">
        <v>1255</v>
      </c>
      <c r="CD1256">
        <v>4</v>
      </c>
      <c r="CG1256">
        <v>1185</v>
      </c>
      <c r="CH1256">
        <v>15</v>
      </c>
      <c r="CP1256">
        <v>1255</v>
      </c>
      <c r="CQ1256">
        <v>5</v>
      </c>
    </row>
    <row r="1257" spans="46:95" x14ac:dyDescent="0.35">
      <c r="AT1257">
        <v>1256</v>
      </c>
      <c r="AU1257">
        <v>0</v>
      </c>
      <c r="AX1257">
        <v>1256</v>
      </c>
      <c r="AY1257">
        <v>2</v>
      </c>
      <c r="BN1257">
        <v>1256</v>
      </c>
      <c r="BO1257">
        <v>3</v>
      </c>
      <c r="BQ1257">
        <v>1235</v>
      </c>
      <c r="BR1257">
        <v>1</v>
      </c>
      <c r="CC1257">
        <v>1256</v>
      </c>
      <c r="CD1257">
        <v>3</v>
      </c>
      <c r="CG1257">
        <v>1186</v>
      </c>
      <c r="CH1257">
        <v>5</v>
      </c>
      <c r="CP1257">
        <v>1256</v>
      </c>
      <c r="CQ1257">
        <v>3</v>
      </c>
    </row>
    <row r="1258" spans="46:95" x14ac:dyDescent="0.35">
      <c r="AT1258">
        <v>1257</v>
      </c>
      <c r="AU1258">
        <v>0</v>
      </c>
      <c r="AX1258">
        <v>1257</v>
      </c>
      <c r="AY1258">
        <v>4</v>
      </c>
      <c r="BN1258">
        <v>1257</v>
      </c>
      <c r="BO1258">
        <v>1</v>
      </c>
      <c r="BQ1258">
        <v>1236</v>
      </c>
      <c r="BR1258">
        <v>0</v>
      </c>
      <c r="CC1258">
        <v>1257</v>
      </c>
      <c r="CD1258">
        <v>1</v>
      </c>
      <c r="CG1258">
        <v>1187</v>
      </c>
      <c r="CH1258">
        <v>6</v>
      </c>
      <c r="CP1258">
        <v>1257</v>
      </c>
      <c r="CQ1258">
        <v>2</v>
      </c>
    </row>
    <row r="1259" spans="46:95" x14ac:dyDescent="0.35">
      <c r="AT1259">
        <v>1258</v>
      </c>
      <c r="AU1259">
        <v>0</v>
      </c>
      <c r="AX1259">
        <v>1258</v>
      </c>
      <c r="AY1259">
        <v>2</v>
      </c>
      <c r="BN1259">
        <v>1258</v>
      </c>
      <c r="BO1259">
        <v>3</v>
      </c>
      <c r="BQ1259">
        <v>1237</v>
      </c>
      <c r="BR1259">
        <v>0</v>
      </c>
      <c r="CC1259">
        <v>1258</v>
      </c>
      <c r="CD1259">
        <v>0</v>
      </c>
      <c r="CG1259">
        <v>1188</v>
      </c>
      <c r="CH1259">
        <v>8</v>
      </c>
      <c r="CP1259">
        <v>1258</v>
      </c>
      <c r="CQ1259">
        <v>1</v>
      </c>
    </row>
    <row r="1260" spans="46:95" x14ac:dyDescent="0.35">
      <c r="AT1260">
        <v>1259</v>
      </c>
      <c r="AU1260">
        <v>0</v>
      </c>
      <c r="AX1260">
        <v>1259</v>
      </c>
      <c r="AY1260">
        <v>1</v>
      </c>
      <c r="BN1260">
        <v>1259</v>
      </c>
      <c r="BO1260">
        <v>0</v>
      </c>
      <c r="BQ1260">
        <v>1238</v>
      </c>
      <c r="BR1260">
        <v>0</v>
      </c>
      <c r="CC1260">
        <v>1259</v>
      </c>
      <c r="CD1260">
        <v>1</v>
      </c>
      <c r="CG1260">
        <v>1189</v>
      </c>
      <c r="CH1260">
        <v>12</v>
      </c>
      <c r="CP1260">
        <v>1259</v>
      </c>
      <c r="CQ1260">
        <v>2</v>
      </c>
    </row>
    <row r="1261" spans="46:95" x14ac:dyDescent="0.35">
      <c r="AT1261">
        <v>1260</v>
      </c>
      <c r="AU1261">
        <v>0</v>
      </c>
      <c r="AX1261">
        <v>1260</v>
      </c>
      <c r="AY1261">
        <v>1</v>
      </c>
      <c r="BN1261">
        <v>1260</v>
      </c>
      <c r="BO1261">
        <v>0</v>
      </c>
      <c r="BQ1261">
        <v>1239</v>
      </c>
      <c r="BR1261">
        <v>0</v>
      </c>
      <c r="CC1261">
        <v>1260</v>
      </c>
      <c r="CD1261">
        <v>2</v>
      </c>
      <c r="CG1261">
        <v>1190</v>
      </c>
      <c r="CH1261">
        <v>10</v>
      </c>
      <c r="CP1261">
        <v>1260</v>
      </c>
      <c r="CQ1261">
        <v>3</v>
      </c>
    </row>
    <row r="1262" spans="46:95" x14ac:dyDescent="0.35">
      <c r="AT1262">
        <v>1261</v>
      </c>
      <c r="AU1262">
        <v>0</v>
      </c>
      <c r="AX1262">
        <v>1261</v>
      </c>
      <c r="AY1262">
        <v>6</v>
      </c>
      <c r="BN1262">
        <v>1261</v>
      </c>
      <c r="BO1262">
        <v>3</v>
      </c>
      <c r="BQ1262">
        <v>1240</v>
      </c>
      <c r="BR1262">
        <v>0</v>
      </c>
      <c r="CC1262">
        <v>1261</v>
      </c>
      <c r="CD1262">
        <v>6</v>
      </c>
      <c r="CG1262">
        <v>1191</v>
      </c>
      <c r="CH1262">
        <v>11</v>
      </c>
      <c r="CP1262">
        <v>1261</v>
      </c>
      <c r="CQ1262">
        <v>6</v>
      </c>
    </row>
    <row r="1263" spans="46:95" x14ac:dyDescent="0.35">
      <c r="AT1263">
        <v>1262</v>
      </c>
      <c r="AU1263">
        <v>0</v>
      </c>
      <c r="AX1263">
        <v>1262</v>
      </c>
      <c r="AY1263">
        <v>1</v>
      </c>
      <c r="BN1263">
        <v>1262</v>
      </c>
      <c r="BO1263">
        <v>4</v>
      </c>
      <c r="BQ1263">
        <v>1241</v>
      </c>
      <c r="BR1263">
        <v>0</v>
      </c>
      <c r="CC1263">
        <v>1262</v>
      </c>
      <c r="CD1263">
        <v>1</v>
      </c>
      <c r="CG1263">
        <v>1192</v>
      </c>
      <c r="CH1263">
        <v>10</v>
      </c>
      <c r="CP1263">
        <v>1262</v>
      </c>
      <c r="CQ1263">
        <v>2</v>
      </c>
    </row>
    <row r="1264" spans="46:95" x14ac:dyDescent="0.35">
      <c r="AT1264">
        <v>1263</v>
      </c>
      <c r="AU1264">
        <v>0</v>
      </c>
      <c r="AX1264">
        <v>1263</v>
      </c>
      <c r="AY1264">
        <v>2</v>
      </c>
      <c r="BN1264">
        <v>1263</v>
      </c>
      <c r="BO1264">
        <v>0</v>
      </c>
      <c r="BQ1264">
        <v>1242</v>
      </c>
      <c r="BR1264">
        <v>2</v>
      </c>
      <c r="CC1264">
        <v>1263</v>
      </c>
      <c r="CD1264">
        <v>2</v>
      </c>
      <c r="CG1264">
        <v>1193</v>
      </c>
      <c r="CH1264">
        <v>12</v>
      </c>
      <c r="CP1264">
        <v>1263</v>
      </c>
      <c r="CQ1264">
        <v>3</v>
      </c>
    </row>
    <row r="1265" spans="46:95" x14ac:dyDescent="0.35">
      <c r="AT1265">
        <v>1264</v>
      </c>
      <c r="AU1265">
        <v>1</v>
      </c>
      <c r="AX1265">
        <v>1264</v>
      </c>
      <c r="AY1265">
        <v>1</v>
      </c>
      <c r="BN1265">
        <v>1264</v>
      </c>
      <c r="BO1265">
        <v>0</v>
      </c>
      <c r="BQ1265">
        <v>1243</v>
      </c>
      <c r="BR1265">
        <v>3</v>
      </c>
      <c r="CC1265">
        <v>1264</v>
      </c>
      <c r="CD1265">
        <v>1</v>
      </c>
      <c r="CG1265">
        <v>1194</v>
      </c>
      <c r="CH1265">
        <v>10</v>
      </c>
      <c r="CP1265">
        <v>1264</v>
      </c>
      <c r="CQ1265">
        <v>1</v>
      </c>
    </row>
    <row r="1266" spans="46:95" x14ac:dyDescent="0.35">
      <c r="AT1266">
        <v>1265</v>
      </c>
      <c r="AU1266">
        <v>0</v>
      </c>
      <c r="AX1266">
        <v>1265</v>
      </c>
      <c r="AY1266">
        <v>5</v>
      </c>
      <c r="BN1266">
        <v>1265</v>
      </c>
      <c r="BO1266">
        <v>0</v>
      </c>
      <c r="BQ1266">
        <v>1244</v>
      </c>
      <c r="BR1266">
        <v>10</v>
      </c>
      <c r="CC1266">
        <v>1265</v>
      </c>
      <c r="CD1266">
        <v>1</v>
      </c>
      <c r="CG1266">
        <v>1195</v>
      </c>
      <c r="CH1266">
        <v>11</v>
      </c>
      <c r="CP1266">
        <v>1265</v>
      </c>
      <c r="CQ1266">
        <v>2</v>
      </c>
    </row>
    <row r="1267" spans="46:95" x14ac:dyDescent="0.35">
      <c r="AT1267">
        <v>1266</v>
      </c>
      <c r="AU1267">
        <v>0</v>
      </c>
      <c r="AX1267">
        <v>1266</v>
      </c>
      <c r="AY1267">
        <v>0</v>
      </c>
      <c r="BN1267">
        <v>1266</v>
      </c>
      <c r="BO1267">
        <v>0</v>
      </c>
      <c r="BQ1267">
        <v>1245</v>
      </c>
      <c r="BR1267">
        <v>2</v>
      </c>
      <c r="CC1267">
        <v>1266</v>
      </c>
      <c r="CD1267">
        <v>3</v>
      </c>
      <c r="CG1267">
        <v>1196</v>
      </c>
      <c r="CH1267">
        <v>7</v>
      </c>
      <c r="CP1267">
        <v>1266</v>
      </c>
      <c r="CQ1267">
        <v>5</v>
      </c>
    </row>
    <row r="1268" spans="46:95" x14ac:dyDescent="0.35">
      <c r="AT1268">
        <v>1267</v>
      </c>
      <c r="AU1268">
        <v>0</v>
      </c>
      <c r="AX1268">
        <v>1267</v>
      </c>
      <c r="AY1268">
        <v>3</v>
      </c>
      <c r="BN1268">
        <v>1267</v>
      </c>
      <c r="BO1268">
        <v>0</v>
      </c>
      <c r="BQ1268">
        <v>1246</v>
      </c>
      <c r="BR1268">
        <v>5</v>
      </c>
      <c r="CC1268">
        <v>1267</v>
      </c>
      <c r="CD1268">
        <v>4</v>
      </c>
      <c r="CG1268">
        <v>1197</v>
      </c>
      <c r="CH1268">
        <v>8</v>
      </c>
      <c r="CP1268">
        <v>1267</v>
      </c>
      <c r="CQ1268">
        <v>5</v>
      </c>
    </row>
    <row r="1269" spans="46:95" x14ac:dyDescent="0.35">
      <c r="AT1269">
        <v>1268</v>
      </c>
      <c r="AU1269">
        <v>3</v>
      </c>
      <c r="AX1269">
        <v>1268</v>
      </c>
      <c r="AY1269">
        <v>1</v>
      </c>
      <c r="BN1269">
        <v>1268</v>
      </c>
      <c r="BO1269">
        <v>0</v>
      </c>
      <c r="BQ1269">
        <v>1247</v>
      </c>
      <c r="BR1269">
        <v>3</v>
      </c>
      <c r="CC1269">
        <v>1268</v>
      </c>
      <c r="CD1269">
        <v>1</v>
      </c>
      <c r="CG1269">
        <v>1198</v>
      </c>
      <c r="CH1269">
        <v>19</v>
      </c>
      <c r="CP1269">
        <v>1268</v>
      </c>
      <c r="CQ1269">
        <v>3</v>
      </c>
    </row>
    <row r="1270" spans="46:95" x14ac:dyDescent="0.35">
      <c r="AT1270">
        <v>1269</v>
      </c>
      <c r="AU1270">
        <v>0</v>
      </c>
      <c r="AX1270">
        <v>1269</v>
      </c>
      <c r="AY1270">
        <v>2</v>
      </c>
      <c r="BN1270">
        <v>1269</v>
      </c>
      <c r="BO1270">
        <v>0</v>
      </c>
      <c r="BQ1270">
        <v>1248</v>
      </c>
      <c r="BR1270">
        <v>0</v>
      </c>
      <c r="CC1270">
        <v>1269</v>
      </c>
      <c r="CD1270">
        <v>0</v>
      </c>
      <c r="CG1270">
        <v>1199</v>
      </c>
      <c r="CH1270">
        <v>11</v>
      </c>
      <c r="CP1270">
        <v>1269</v>
      </c>
      <c r="CQ1270">
        <v>0</v>
      </c>
    </row>
    <row r="1271" spans="46:95" x14ac:dyDescent="0.35">
      <c r="AT1271">
        <v>1270</v>
      </c>
      <c r="AU1271">
        <v>1</v>
      </c>
      <c r="AX1271">
        <v>1270</v>
      </c>
      <c r="AY1271">
        <v>4</v>
      </c>
      <c r="BN1271">
        <v>1270</v>
      </c>
      <c r="BO1271">
        <v>1</v>
      </c>
      <c r="BQ1271">
        <v>1249</v>
      </c>
      <c r="BR1271">
        <v>3</v>
      </c>
      <c r="CC1271">
        <v>1270</v>
      </c>
      <c r="CD1271">
        <v>1</v>
      </c>
      <c r="CG1271">
        <v>1200</v>
      </c>
      <c r="CH1271">
        <v>12</v>
      </c>
      <c r="CP1271">
        <v>1270</v>
      </c>
      <c r="CQ1271">
        <v>2</v>
      </c>
    </row>
    <row r="1272" spans="46:95" x14ac:dyDescent="0.35">
      <c r="AT1272">
        <v>1271</v>
      </c>
      <c r="AU1272">
        <v>0</v>
      </c>
      <c r="AX1272">
        <v>1271</v>
      </c>
      <c r="AY1272">
        <v>0</v>
      </c>
      <c r="BN1272">
        <v>1271</v>
      </c>
      <c r="BO1272">
        <v>1</v>
      </c>
      <c r="BQ1272">
        <v>1250</v>
      </c>
      <c r="BR1272">
        <v>1</v>
      </c>
      <c r="CC1272">
        <v>1271</v>
      </c>
      <c r="CD1272">
        <v>3</v>
      </c>
      <c r="CG1272">
        <v>1201</v>
      </c>
      <c r="CH1272">
        <v>10</v>
      </c>
      <c r="CP1272">
        <v>1271</v>
      </c>
      <c r="CQ1272">
        <v>3</v>
      </c>
    </row>
    <row r="1273" spans="46:95" x14ac:dyDescent="0.35">
      <c r="AT1273">
        <v>1272</v>
      </c>
      <c r="AU1273">
        <v>0</v>
      </c>
      <c r="AX1273">
        <v>1272</v>
      </c>
      <c r="AY1273">
        <v>1</v>
      </c>
      <c r="BN1273">
        <v>1272</v>
      </c>
      <c r="BO1273">
        <v>1</v>
      </c>
      <c r="BQ1273">
        <v>1251</v>
      </c>
      <c r="BR1273">
        <v>3</v>
      </c>
      <c r="CC1273">
        <v>1272</v>
      </c>
      <c r="CD1273">
        <v>1</v>
      </c>
      <c r="CG1273">
        <v>1202</v>
      </c>
      <c r="CH1273">
        <v>15</v>
      </c>
      <c r="CP1273">
        <v>1272</v>
      </c>
      <c r="CQ1273">
        <v>2</v>
      </c>
    </row>
    <row r="1274" spans="46:95" x14ac:dyDescent="0.35">
      <c r="AT1274">
        <v>1273</v>
      </c>
      <c r="AU1274">
        <v>0</v>
      </c>
      <c r="AX1274">
        <v>1273</v>
      </c>
      <c r="AY1274">
        <v>1</v>
      </c>
      <c r="BN1274">
        <v>1273</v>
      </c>
      <c r="BO1274">
        <v>0</v>
      </c>
      <c r="BQ1274">
        <v>1252</v>
      </c>
      <c r="BR1274">
        <v>3</v>
      </c>
      <c r="CC1274">
        <v>1273</v>
      </c>
      <c r="CD1274">
        <v>1</v>
      </c>
      <c r="CG1274">
        <v>1203</v>
      </c>
      <c r="CH1274">
        <v>10</v>
      </c>
      <c r="CP1274">
        <v>1273</v>
      </c>
      <c r="CQ1274">
        <v>1</v>
      </c>
    </row>
    <row r="1275" spans="46:95" x14ac:dyDescent="0.35">
      <c r="AT1275">
        <v>1274</v>
      </c>
      <c r="AU1275">
        <v>1</v>
      </c>
      <c r="AX1275">
        <v>1274</v>
      </c>
      <c r="AY1275">
        <v>2</v>
      </c>
      <c r="BN1275">
        <v>1274</v>
      </c>
      <c r="BO1275">
        <v>0</v>
      </c>
      <c r="BQ1275">
        <v>1253</v>
      </c>
      <c r="BR1275">
        <v>1</v>
      </c>
      <c r="CC1275">
        <v>1274</v>
      </c>
      <c r="CD1275">
        <v>0</v>
      </c>
      <c r="CG1275">
        <v>1204</v>
      </c>
      <c r="CH1275">
        <v>7</v>
      </c>
      <c r="CP1275">
        <v>1274</v>
      </c>
      <c r="CQ1275">
        <v>2</v>
      </c>
    </row>
    <row r="1276" spans="46:95" x14ac:dyDescent="0.35">
      <c r="AT1276">
        <v>1275</v>
      </c>
      <c r="AU1276">
        <v>1</v>
      </c>
      <c r="AX1276">
        <v>1275</v>
      </c>
      <c r="AY1276">
        <v>2</v>
      </c>
      <c r="BN1276">
        <v>1275</v>
      </c>
      <c r="BO1276">
        <v>1</v>
      </c>
      <c r="BQ1276">
        <v>1254</v>
      </c>
      <c r="BR1276">
        <v>0</v>
      </c>
      <c r="CC1276">
        <v>1275</v>
      </c>
      <c r="CD1276">
        <v>0</v>
      </c>
      <c r="CG1276">
        <v>1205</v>
      </c>
      <c r="CH1276">
        <v>10</v>
      </c>
      <c r="CP1276">
        <v>1275</v>
      </c>
      <c r="CQ1276">
        <v>1</v>
      </c>
    </row>
    <row r="1277" spans="46:95" x14ac:dyDescent="0.35">
      <c r="AT1277">
        <v>1276</v>
      </c>
      <c r="AU1277">
        <v>1</v>
      </c>
      <c r="AX1277">
        <v>1276</v>
      </c>
      <c r="AY1277">
        <v>2</v>
      </c>
      <c r="BN1277">
        <v>1276</v>
      </c>
      <c r="BO1277">
        <v>1</v>
      </c>
      <c r="BQ1277">
        <v>1255</v>
      </c>
      <c r="BR1277">
        <v>1</v>
      </c>
      <c r="CC1277">
        <v>1276</v>
      </c>
      <c r="CD1277">
        <v>0</v>
      </c>
      <c r="CG1277">
        <v>1206</v>
      </c>
      <c r="CH1277">
        <v>9</v>
      </c>
      <c r="CP1277">
        <v>1276</v>
      </c>
      <c r="CQ1277">
        <v>1</v>
      </c>
    </row>
    <row r="1278" spans="46:95" x14ac:dyDescent="0.35">
      <c r="AT1278">
        <v>1277</v>
      </c>
      <c r="AU1278">
        <v>1</v>
      </c>
      <c r="AX1278">
        <v>1277</v>
      </c>
      <c r="AY1278">
        <v>3</v>
      </c>
      <c r="BN1278">
        <v>1277</v>
      </c>
      <c r="BO1278">
        <v>0</v>
      </c>
      <c r="BQ1278">
        <v>1256</v>
      </c>
      <c r="BR1278">
        <v>0</v>
      </c>
      <c r="CC1278">
        <v>1277</v>
      </c>
      <c r="CD1278">
        <v>0</v>
      </c>
      <c r="CG1278">
        <v>1207</v>
      </c>
      <c r="CH1278">
        <v>18</v>
      </c>
      <c r="CP1278">
        <v>1277</v>
      </c>
      <c r="CQ1278">
        <v>2</v>
      </c>
    </row>
    <row r="1279" spans="46:95" x14ac:dyDescent="0.35">
      <c r="AT1279">
        <v>1278</v>
      </c>
      <c r="AU1279">
        <v>0</v>
      </c>
      <c r="AX1279">
        <v>1278</v>
      </c>
      <c r="AY1279">
        <v>3</v>
      </c>
      <c r="BN1279">
        <v>1278</v>
      </c>
      <c r="BO1279">
        <v>0</v>
      </c>
      <c r="BQ1279">
        <v>1257</v>
      </c>
      <c r="BR1279">
        <v>2</v>
      </c>
      <c r="CC1279">
        <v>1278</v>
      </c>
      <c r="CD1279">
        <v>0</v>
      </c>
      <c r="CG1279">
        <v>1208</v>
      </c>
      <c r="CH1279">
        <v>11</v>
      </c>
      <c r="CP1279">
        <v>1278</v>
      </c>
      <c r="CQ1279">
        <v>0</v>
      </c>
    </row>
    <row r="1280" spans="46:95" x14ac:dyDescent="0.35">
      <c r="AT1280">
        <v>1279</v>
      </c>
      <c r="AU1280">
        <v>0</v>
      </c>
      <c r="AX1280">
        <v>1279</v>
      </c>
      <c r="AY1280">
        <v>2</v>
      </c>
      <c r="BN1280">
        <v>1279</v>
      </c>
      <c r="BO1280">
        <v>0</v>
      </c>
      <c r="BQ1280">
        <v>1258</v>
      </c>
      <c r="BR1280">
        <v>2</v>
      </c>
      <c r="CC1280">
        <v>1279</v>
      </c>
      <c r="CD1280">
        <v>5</v>
      </c>
      <c r="CG1280">
        <v>1209</v>
      </c>
      <c r="CH1280">
        <v>5</v>
      </c>
      <c r="CP1280">
        <v>1279</v>
      </c>
      <c r="CQ1280">
        <v>6</v>
      </c>
    </row>
    <row r="1281" spans="46:95" x14ac:dyDescent="0.35">
      <c r="AT1281">
        <v>1280</v>
      </c>
      <c r="AU1281">
        <v>1</v>
      </c>
      <c r="AX1281">
        <v>1280</v>
      </c>
      <c r="AY1281">
        <v>0</v>
      </c>
      <c r="BN1281">
        <v>1280</v>
      </c>
      <c r="BO1281">
        <v>0</v>
      </c>
      <c r="BQ1281">
        <v>1259</v>
      </c>
      <c r="BR1281">
        <v>1</v>
      </c>
      <c r="CC1281">
        <v>1280</v>
      </c>
      <c r="CD1281">
        <v>0</v>
      </c>
      <c r="CG1281">
        <v>1210</v>
      </c>
      <c r="CH1281">
        <v>7</v>
      </c>
      <c r="CP1281">
        <v>1280</v>
      </c>
      <c r="CQ1281">
        <v>0</v>
      </c>
    </row>
    <row r="1282" spans="46:95" x14ac:dyDescent="0.35">
      <c r="AT1282">
        <v>1281</v>
      </c>
      <c r="AU1282">
        <v>1</v>
      </c>
      <c r="AX1282">
        <v>1281</v>
      </c>
      <c r="AY1282">
        <v>4</v>
      </c>
      <c r="BN1282">
        <v>1281</v>
      </c>
      <c r="BO1282">
        <v>0</v>
      </c>
      <c r="BQ1282">
        <v>1260</v>
      </c>
      <c r="BR1282">
        <v>0</v>
      </c>
      <c r="CC1282">
        <v>1281</v>
      </c>
      <c r="CD1282">
        <v>0</v>
      </c>
      <c r="CG1282">
        <v>1211</v>
      </c>
      <c r="CH1282">
        <v>7</v>
      </c>
      <c r="CP1282">
        <v>1281</v>
      </c>
      <c r="CQ1282">
        <v>1</v>
      </c>
    </row>
    <row r="1283" spans="46:95" x14ac:dyDescent="0.35">
      <c r="AT1283">
        <v>1282</v>
      </c>
      <c r="AU1283">
        <v>0</v>
      </c>
      <c r="AX1283">
        <v>1282</v>
      </c>
      <c r="AY1283">
        <v>2</v>
      </c>
      <c r="BN1283">
        <v>1282</v>
      </c>
      <c r="BO1283">
        <v>0</v>
      </c>
      <c r="BQ1283">
        <v>1261</v>
      </c>
      <c r="BR1283">
        <v>2</v>
      </c>
      <c r="CC1283">
        <v>1282</v>
      </c>
      <c r="CD1283">
        <v>0</v>
      </c>
      <c r="CG1283">
        <v>1212</v>
      </c>
      <c r="CH1283">
        <v>14</v>
      </c>
      <c r="CP1283">
        <v>1282</v>
      </c>
      <c r="CQ1283">
        <v>1</v>
      </c>
    </row>
    <row r="1284" spans="46:95" x14ac:dyDescent="0.35">
      <c r="AT1284">
        <v>1283</v>
      </c>
      <c r="AU1284">
        <v>2</v>
      </c>
      <c r="AX1284">
        <v>1283</v>
      </c>
      <c r="AY1284">
        <v>3</v>
      </c>
      <c r="BN1284">
        <v>1283</v>
      </c>
      <c r="BO1284">
        <v>0</v>
      </c>
      <c r="BQ1284">
        <v>1262</v>
      </c>
      <c r="BR1284">
        <v>0</v>
      </c>
      <c r="CC1284">
        <v>1283</v>
      </c>
      <c r="CD1284">
        <v>3</v>
      </c>
      <c r="CG1284">
        <v>1213</v>
      </c>
      <c r="CH1284">
        <v>17</v>
      </c>
      <c r="CP1284">
        <v>1283</v>
      </c>
      <c r="CQ1284">
        <v>7</v>
      </c>
    </row>
    <row r="1285" spans="46:95" x14ac:dyDescent="0.35">
      <c r="AT1285">
        <v>1284</v>
      </c>
      <c r="AU1285">
        <v>1</v>
      </c>
      <c r="AX1285">
        <v>1284</v>
      </c>
      <c r="AY1285">
        <v>3</v>
      </c>
      <c r="BN1285">
        <v>1284</v>
      </c>
      <c r="BO1285">
        <v>2</v>
      </c>
      <c r="BQ1285">
        <v>1263</v>
      </c>
      <c r="BR1285">
        <v>4</v>
      </c>
      <c r="CC1285">
        <v>1284</v>
      </c>
      <c r="CD1285">
        <v>3</v>
      </c>
      <c r="CG1285">
        <v>1214</v>
      </c>
      <c r="CH1285">
        <v>13</v>
      </c>
      <c r="CP1285">
        <v>1284</v>
      </c>
      <c r="CQ1285">
        <v>7</v>
      </c>
    </row>
    <row r="1286" spans="46:95" x14ac:dyDescent="0.35">
      <c r="AT1286">
        <v>1285</v>
      </c>
      <c r="AU1286">
        <v>0</v>
      </c>
      <c r="AX1286">
        <v>1285</v>
      </c>
      <c r="AY1286">
        <v>2</v>
      </c>
      <c r="BN1286">
        <v>1285</v>
      </c>
      <c r="BO1286">
        <v>0</v>
      </c>
      <c r="BQ1286">
        <v>1264</v>
      </c>
      <c r="BR1286">
        <v>3</v>
      </c>
      <c r="CC1286">
        <v>1285</v>
      </c>
      <c r="CD1286">
        <v>2</v>
      </c>
      <c r="CG1286">
        <v>1215</v>
      </c>
      <c r="CH1286">
        <v>9</v>
      </c>
      <c r="CP1286">
        <v>1285</v>
      </c>
      <c r="CQ1286">
        <v>3</v>
      </c>
    </row>
    <row r="1287" spans="46:95" x14ac:dyDescent="0.35">
      <c r="AT1287">
        <v>1286</v>
      </c>
      <c r="AU1287">
        <v>1</v>
      </c>
      <c r="AX1287">
        <v>1286</v>
      </c>
      <c r="AY1287">
        <v>1</v>
      </c>
      <c r="BN1287">
        <v>1286</v>
      </c>
      <c r="BO1287">
        <v>1</v>
      </c>
      <c r="BQ1287">
        <v>1265</v>
      </c>
      <c r="BR1287">
        <v>0</v>
      </c>
      <c r="CC1287">
        <v>1286</v>
      </c>
      <c r="CD1287">
        <v>1</v>
      </c>
      <c r="CG1287">
        <v>1216</v>
      </c>
      <c r="CH1287">
        <v>5</v>
      </c>
      <c r="CP1287">
        <v>1286</v>
      </c>
      <c r="CQ1287">
        <v>2</v>
      </c>
    </row>
    <row r="1288" spans="46:95" x14ac:dyDescent="0.35">
      <c r="AT1288">
        <v>1287</v>
      </c>
      <c r="AU1288">
        <v>1</v>
      </c>
      <c r="AX1288">
        <v>1287</v>
      </c>
      <c r="AY1288">
        <v>2</v>
      </c>
      <c r="BN1288">
        <v>1287</v>
      </c>
      <c r="BO1288">
        <v>0</v>
      </c>
      <c r="BQ1288">
        <v>1266</v>
      </c>
      <c r="BR1288">
        <v>0</v>
      </c>
      <c r="CC1288">
        <v>1287</v>
      </c>
      <c r="CD1288">
        <v>2</v>
      </c>
      <c r="CG1288">
        <v>1217</v>
      </c>
      <c r="CH1288">
        <v>6</v>
      </c>
      <c r="CP1288">
        <v>1287</v>
      </c>
      <c r="CQ1288">
        <v>3</v>
      </c>
    </row>
    <row r="1289" spans="46:95" x14ac:dyDescent="0.35">
      <c r="AT1289">
        <v>1288</v>
      </c>
      <c r="AU1289">
        <v>1</v>
      </c>
      <c r="AX1289">
        <v>1288</v>
      </c>
      <c r="AY1289">
        <v>4</v>
      </c>
      <c r="BN1289">
        <v>1288</v>
      </c>
      <c r="BO1289">
        <v>1</v>
      </c>
      <c r="BQ1289">
        <v>1267</v>
      </c>
      <c r="BR1289">
        <v>1</v>
      </c>
      <c r="CC1289">
        <v>1288</v>
      </c>
      <c r="CD1289">
        <v>0</v>
      </c>
      <c r="CG1289">
        <v>1218</v>
      </c>
      <c r="CH1289">
        <v>6</v>
      </c>
      <c r="CP1289">
        <v>1288</v>
      </c>
      <c r="CQ1289">
        <v>2</v>
      </c>
    </row>
    <row r="1290" spans="46:95" x14ac:dyDescent="0.35">
      <c r="AT1290">
        <v>1289</v>
      </c>
      <c r="AU1290">
        <v>0</v>
      </c>
      <c r="AX1290">
        <v>1289</v>
      </c>
      <c r="AY1290">
        <v>6</v>
      </c>
      <c r="BN1290">
        <v>1289</v>
      </c>
      <c r="BO1290">
        <v>0</v>
      </c>
      <c r="BQ1290">
        <v>1268</v>
      </c>
      <c r="BR1290">
        <v>1</v>
      </c>
      <c r="CC1290">
        <v>1289</v>
      </c>
      <c r="CD1290">
        <v>4</v>
      </c>
      <c r="CG1290">
        <v>1219</v>
      </c>
      <c r="CH1290">
        <v>9</v>
      </c>
      <c r="CP1290">
        <v>1289</v>
      </c>
      <c r="CQ1290">
        <v>5</v>
      </c>
    </row>
    <row r="1291" spans="46:95" x14ac:dyDescent="0.35">
      <c r="AT1291">
        <v>1290</v>
      </c>
      <c r="AU1291">
        <v>1</v>
      </c>
      <c r="AX1291">
        <v>1290</v>
      </c>
      <c r="AY1291">
        <v>1</v>
      </c>
      <c r="BN1291">
        <v>1290</v>
      </c>
      <c r="BO1291">
        <v>0</v>
      </c>
      <c r="BQ1291">
        <v>1269</v>
      </c>
      <c r="BR1291">
        <v>1</v>
      </c>
      <c r="CC1291">
        <v>1290</v>
      </c>
      <c r="CD1291">
        <v>1</v>
      </c>
      <c r="CG1291">
        <v>1220</v>
      </c>
      <c r="CH1291">
        <v>8</v>
      </c>
      <c r="CP1291">
        <v>1290</v>
      </c>
      <c r="CQ1291">
        <v>4</v>
      </c>
    </row>
    <row r="1292" spans="46:95" x14ac:dyDescent="0.35">
      <c r="AT1292">
        <v>1291</v>
      </c>
      <c r="AU1292">
        <v>3</v>
      </c>
      <c r="AX1292">
        <v>1291</v>
      </c>
      <c r="AY1292">
        <v>1</v>
      </c>
      <c r="BN1292">
        <v>1291</v>
      </c>
      <c r="BO1292">
        <v>1</v>
      </c>
      <c r="BQ1292">
        <v>1270</v>
      </c>
      <c r="BR1292">
        <v>0</v>
      </c>
      <c r="CC1292">
        <v>1291</v>
      </c>
      <c r="CD1292">
        <v>2</v>
      </c>
      <c r="CG1292">
        <v>1221</v>
      </c>
      <c r="CH1292">
        <v>14</v>
      </c>
      <c r="CP1292">
        <v>1291</v>
      </c>
      <c r="CQ1292">
        <v>3</v>
      </c>
    </row>
    <row r="1293" spans="46:95" x14ac:dyDescent="0.35">
      <c r="AT1293">
        <v>1292</v>
      </c>
      <c r="AU1293">
        <v>2</v>
      </c>
      <c r="AX1293">
        <v>1292</v>
      </c>
      <c r="AY1293">
        <v>0</v>
      </c>
      <c r="BN1293">
        <v>1292</v>
      </c>
      <c r="BO1293">
        <v>0</v>
      </c>
      <c r="BQ1293">
        <v>1271</v>
      </c>
      <c r="BR1293">
        <v>0</v>
      </c>
      <c r="CC1293">
        <v>1292</v>
      </c>
      <c r="CD1293">
        <v>2</v>
      </c>
      <c r="CG1293">
        <v>1222</v>
      </c>
      <c r="CH1293">
        <v>5</v>
      </c>
      <c r="CP1293">
        <v>1292</v>
      </c>
      <c r="CQ1293">
        <v>4</v>
      </c>
    </row>
    <row r="1294" spans="46:95" x14ac:dyDescent="0.35">
      <c r="AT1294">
        <v>1293</v>
      </c>
      <c r="AU1294">
        <v>0</v>
      </c>
      <c r="AX1294">
        <v>1293</v>
      </c>
      <c r="AY1294">
        <v>5</v>
      </c>
      <c r="BN1294">
        <v>1293</v>
      </c>
      <c r="BO1294">
        <v>0</v>
      </c>
      <c r="BQ1294">
        <v>1272</v>
      </c>
      <c r="BR1294">
        <v>0</v>
      </c>
      <c r="CC1294">
        <v>1293</v>
      </c>
      <c r="CD1294">
        <v>0</v>
      </c>
      <c r="CG1294">
        <v>1223</v>
      </c>
      <c r="CH1294">
        <v>7</v>
      </c>
      <c r="CP1294">
        <v>1293</v>
      </c>
      <c r="CQ1294">
        <v>3</v>
      </c>
    </row>
    <row r="1295" spans="46:95" x14ac:dyDescent="0.35">
      <c r="AT1295">
        <v>1294</v>
      </c>
      <c r="AU1295">
        <v>0</v>
      </c>
      <c r="AX1295">
        <v>1294</v>
      </c>
      <c r="AY1295">
        <v>3</v>
      </c>
      <c r="BN1295">
        <v>1294</v>
      </c>
      <c r="BO1295">
        <v>0</v>
      </c>
      <c r="BQ1295">
        <v>1273</v>
      </c>
      <c r="BR1295">
        <v>1</v>
      </c>
      <c r="CC1295">
        <v>1294</v>
      </c>
      <c r="CD1295">
        <v>2</v>
      </c>
      <c r="CG1295">
        <v>1224</v>
      </c>
      <c r="CH1295">
        <v>5</v>
      </c>
      <c r="CP1295">
        <v>1294</v>
      </c>
      <c r="CQ1295">
        <v>3</v>
      </c>
    </row>
    <row r="1296" spans="46:95" x14ac:dyDescent="0.35">
      <c r="AT1296">
        <v>1295</v>
      </c>
      <c r="AU1296">
        <v>1</v>
      </c>
      <c r="AX1296">
        <v>1295</v>
      </c>
      <c r="AY1296">
        <v>4</v>
      </c>
      <c r="BN1296">
        <v>1295</v>
      </c>
      <c r="BO1296">
        <v>0</v>
      </c>
      <c r="BQ1296">
        <v>1274</v>
      </c>
      <c r="BR1296">
        <v>2</v>
      </c>
      <c r="CC1296">
        <v>1295</v>
      </c>
      <c r="CD1296">
        <v>1</v>
      </c>
      <c r="CG1296">
        <v>1225</v>
      </c>
      <c r="CH1296">
        <v>13</v>
      </c>
      <c r="CP1296">
        <v>1295</v>
      </c>
      <c r="CQ1296">
        <v>3</v>
      </c>
    </row>
    <row r="1297" spans="46:95" x14ac:dyDescent="0.35">
      <c r="AT1297">
        <v>1296</v>
      </c>
      <c r="AU1297">
        <v>0</v>
      </c>
      <c r="AX1297">
        <v>1296</v>
      </c>
      <c r="AY1297">
        <v>4</v>
      </c>
      <c r="BN1297">
        <v>1296</v>
      </c>
      <c r="BO1297">
        <v>0</v>
      </c>
      <c r="BQ1297">
        <v>1275</v>
      </c>
      <c r="BR1297">
        <v>1</v>
      </c>
      <c r="CC1297">
        <v>1296</v>
      </c>
      <c r="CD1297">
        <v>1</v>
      </c>
      <c r="CG1297">
        <v>1226</v>
      </c>
      <c r="CH1297">
        <v>20</v>
      </c>
      <c r="CP1297">
        <v>1296</v>
      </c>
      <c r="CQ1297">
        <v>1</v>
      </c>
    </row>
    <row r="1298" spans="46:95" x14ac:dyDescent="0.35">
      <c r="AT1298">
        <v>1297</v>
      </c>
      <c r="AU1298">
        <v>1</v>
      </c>
      <c r="AX1298">
        <v>1297</v>
      </c>
      <c r="AY1298">
        <v>6</v>
      </c>
      <c r="BN1298">
        <v>1297</v>
      </c>
      <c r="BO1298">
        <v>0</v>
      </c>
      <c r="BQ1298">
        <v>1276</v>
      </c>
      <c r="BR1298">
        <v>6</v>
      </c>
      <c r="CC1298">
        <v>1297</v>
      </c>
      <c r="CD1298">
        <v>0</v>
      </c>
      <c r="CG1298">
        <v>1227</v>
      </c>
      <c r="CH1298">
        <v>10</v>
      </c>
      <c r="CP1298">
        <v>1297</v>
      </c>
      <c r="CQ1298">
        <v>2</v>
      </c>
    </row>
    <row r="1299" spans="46:95" x14ac:dyDescent="0.35">
      <c r="AT1299">
        <v>1298</v>
      </c>
      <c r="AU1299">
        <v>0</v>
      </c>
      <c r="AX1299">
        <v>1298</v>
      </c>
      <c r="AY1299">
        <v>2</v>
      </c>
      <c r="BN1299">
        <v>1298</v>
      </c>
      <c r="BO1299">
        <v>0</v>
      </c>
      <c r="BQ1299">
        <v>1277</v>
      </c>
      <c r="BR1299">
        <v>0</v>
      </c>
      <c r="CC1299">
        <v>1298</v>
      </c>
      <c r="CD1299">
        <v>1</v>
      </c>
      <c r="CG1299">
        <v>1228</v>
      </c>
      <c r="CH1299">
        <v>16</v>
      </c>
      <c r="CP1299">
        <v>1298</v>
      </c>
      <c r="CQ1299">
        <v>2</v>
      </c>
    </row>
    <row r="1300" spans="46:95" x14ac:dyDescent="0.35">
      <c r="AT1300">
        <v>1299</v>
      </c>
      <c r="AU1300">
        <v>0</v>
      </c>
      <c r="AX1300">
        <v>1299</v>
      </c>
      <c r="AY1300">
        <v>2</v>
      </c>
      <c r="BN1300">
        <v>1299</v>
      </c>
      <c r="BO1300">
        <v>0</v>
      </c>
      <c r="BQ1300">
        <v>1278</v>
      </c>
      <c r="BR1300">
        <v>2</v>
      </c>
      <c r="CC1300">
        <v>1299</v>
      </c>
      <c r="CD1300">
        <v>1</v>
      </c>
      <c r="CG1300">
        <v>1229</v>
      </c>
      <c r="CH1300">
        <v>15</v>
      </c>
      <c r="CP1300">
        <v>1299</v>
      </c>
      <c r="CQ1300">
        <v>2</v>
      </c>
    </row>
    <row r="1301" spans="46:95" x14ac:dyDescent="0.35">
      <c r="AT1301">
        <v>1300</v>
      </c>
      <c r="AU1301">
        <v>1</v>
      </c>
      <c r="AX1301">
        <v>1300</v>
      </c>
      <c r="AY1301">
        <v>2</v>
      </c>
      <c r="BN1301">
        <v>1300</v>
      </c>
      <c r="BO1301">
        <v>0</v>
      </c>
      <c r="BQ1301">
        <v>1279</v>
      </c>
      <c r="BR1301">
        <v>1</v>
      </c>
      <c r="CC1301">
        <v>1300</v>
      </c>
      <c r="CD1301">
        <v>2</v>
      </c>
      <c r="CG1301">
        <v>1230</v>
      </c>
      <c r="CH1301">
        <v>14</v>
      </c>
      <c r="CP1301">
        <v>1300</v>
      </c>
      <c r="CQ1301">
        <v>3</v>
      </c>
    </row>
    <row r="1302" spans="46:95" x14ac:dyDescent="0.35">
      <c r="AT1302">
        <v>1301</v>
      </c>
      <c r="AU1302">
        <v>0</v>
      </c>
      <c r="AX1302">
        <v>1301</v>
      </c>
      <c r="AY1302">
        <v>2</v>
      </c>
      <c r="BN1302">
        <v>1301</v>
      </c>
      <c r="BO1302">
        <v>0</v>
      </c>
      <c r="BQ1302">
        <v>1280</v>
      </c>
      <c r="BR1302">
        <v>1</v>
      </c>
      <c r="CC1302">
        <v>1301</v>
      </c>
      <c r="CD1302">
        <v>1</v>
      </c>
      <c r="CG1302">
        <v>1231</v>
      </c>
      <c r="CH1302">
        <v>12</v>
      </c>
      <c r="CP1302">
        <v>1301</v>
      </c>
      <c r="CQ1302">
        <v>1</v>
      </c>
    </row>
    <row r="1303" spans="46:95" x14ac:dyDescent="0.35">
      <c r="AT1303">
        <v>1302</v>
      </c>
      <c r="AU1303">
        <v>0</v>
      </c>
      <c r="AX1303">
        <v>1302</v>
      </c>
      <c r="AY1303">
        <v>3</v>
      </c>
      <c r="BN1303">
        <v>1302</v>
      </c>
      <c r="BO1303">
        <v>1</v>
      </c>
      <c r="BQ1303">
        <v>1281</v>
      </c>
      <c r="BR1303">
        <v>0</v>
      </c>
      <c r="CC1303">
        <v>1302</v>
      </c>
      <c r="CD1303">
        <v>1</v>
      </c>
      <c r="CG1303">
        <v>1232</v>
      </c>
      <c r="CH1303">
        <v>11</v>
      </c>
      <c r="CP1303">
        <v>1302</v>
      </c>
      <c r="CQ1303">
        <v>1</v>
      </c>
    </row>
    <row r="1304" spans="46:95" x14ac:dyDescent="0.35">
      <c r="AT1304">
        <v>1303</v>
      </c>
      <c r="AU1304">
        <v>2</v>
      </c>
      <c r="AX1304">
        <v>1303</v>
      </c>
      <c r="AY1304">
        <v>1</v>
      </c>
      <c r="BN1304">
        <v>1303</v>
      </c>
      <c r="BO1304">
        <v>0</v>
      </c>
      <c r="BQ1304">
        <v>1282</v>
      </c>
      <c r="BR1304">
        <v>2</v>
      </c>
      <c r="CC1304">
        <v>1303</v>
      </c>
      <c r="CD1304">
        <v>4</v>
      </c>
      <c r="CG1304">
        <v>1233</v>
      </c>
      <c r="CH1304">
        <v>14</v>
      </c>
      <c r="CP1304">
        <v>1303</v>
      </c>
      <c r="CQ1304">
        <v>5</v>
      </c>
    </row>
    <row r="1305" spans="46:95" x14ac:dyDescent="0.35">
      <c r="AT1305">
        <v>1304</v>
      </c>
      <c r="AU1305">
        <v>1</v>
      </c>
      <c r="AX1305">
        <v>1304</v>
      </c>
      <c r="AY1305">
        <v>0</v>
      </c>
      <c r="BN1305">
        <v>1304</v>
      </c>
      <c r="BO1305">
        <v>0</v>
      </c>
      <c r="BQ1305">
        <v>1283</v>
      </c>
      <c r="BR1305">
        <v>4</v>
      </c>
      <c r="CC1305">
        <v>1304</v>
      </c>
      <c r="CD1305">
        <v>0</v>
      </c>
      <c r="CG1305">
        <v>1234</v>
      </c>
      <c r="CH1305">
        <v>6</v>
      </c>
      <c r="CP1305">
        <v>1304</v>
      </c>
      <c r="CQ1305">
        <v>1</v>
      </c>
    </row>
    <row r="1306" spans="46:95" x14ac:dyDescent="0.35">
      <c r="AT1306">
        <v>1305</v>
      </c>
      <c r="AU1306">
        <v>0</v>
      </c>
      <c r="AX1306">
        <v>1305</v>
      </c>
      <c r="AY1306">
        <v>4</v>
      </c>
      <c r="BN1306">
        <v>1305</v>
      </c>
      <c r="BO1306">
        <v>0</v>
      </c>
      <c r="BQ1306">
        <v>1284</v>
      </c>
      <c r="BR1306">
        <v>2</v>
      </c>
      <c r="CC1306">
        <v>1305</v>
      </c>
      <c r="CD1306">
        <v>3</v>
      </c>
      <c r="CG1306">
        <v>1235</v>
      </c>
      <c r="CH1306">
        <v>17</v>
      </c>
      <c r="CP1306">
        <v>1305</v>
      </c>
      <c r="CQ1306">
        <v>5</v>
      </c>
    </row>
    <row r="1307" spans="46:95" x14ac:dyDescent="0.35">
      <c r="AT1307">
        <v>1306</v>
      </c>
      <c r="AU1307">
        <v>2</v>
      </c>
      <c r="AX1307">
        <v>1306</v>
      </c>
      <c r="AY1307">
        <v>1</v>
      </c>
      <c r="BN1307">
        <v>1306</v>
      </c>
      <c r="BO1307">
        <v>0</v>
      </c>
      <c r="BQ1307">
        <v>1285</v>
      </c>
      <c r="BR1307">
        <v>2</v>
      </c>
      <c r="CC1307">
        <v>1306</v>
      </c>
      <c r="CD1307">
        <v>1</v>
      </c>
      <c r="CG1307">
        <v>1236</v>
      </c>
      <c r="CH1307">
        <v>9</v>
      </c>
      <c r="CP1307">
        <v>1306</v>
      </c>
      <c r="CQ1307">
        <v>4</v>
      </c>
    </row>
    <row r="1308" spans="46:95" x14ac:dyDescent="0.35">
      <c r="AT1308">
        <v>1307</v>
      </c>
      <c r="AU1308">
        <v>1</v>
      </c>
      <c r="AX1308">
        <v>1307</v>
      </c>
      <c r="AY1308">
        <v>3</v>
      </c>
      <c r="BN1308">
        <v>1307</v>
      </c>
      <c r="BO1308">
        <v>1</v>
      </c>
      <c r="BQ1308">
        <v>1286</v>
      </c>
      <c r="BR1308">
        <v>2</v>
      </c>
      <c r="CC1308">
        <v>1307</v>
      </c>
      <c r="CD1308">
        <v>2</v>
      </c>
      <c r="CG1308">
        <v>1237</v>
      </c>
      <c r="CH1308">
        <v>11</v>
      </c>
      <c r="CP1308">
        <v>1307</v>
      </c>
      <c r="CQ1308">
        <v>4</v>
      </c>
    </row>
    <row r="1309" spans="46:95" x14ac:dyDescent="0.35">
      <c r="AT1309">
        <v>1308</v>
      </c>
      <c r="AU1309">
        <v>0</v>
      </c>
      <c r="AX1309">
        <v>1308</v>
      </c>
      <c r="AY1309">
        <v>1</v>
      </c>
      <c r="BN1309">
        <v>1308</v>
      </c>
      <c r="BO1309">
        <v>1</v>
      </c>
      <c r="BQ1309">
        <v>1287</v>
      </c>
      <c r="BR1309">
        <v>1</v>
      </c>
      <c r="CC1309">
        <v>1308</v>
      </c>
      <c r="CD1309">
        <v>1</v>
      </c>
      <c r="CG1309">
        <v>1238</v>
      </c>
      <c r="CH1309">
        <v>10</v>
      </c>
      <c r="CP1309">
        <v>1308</v>
      </c>
      <c r="CQ1309">
        <v>2</v>
      </c>
    </row>
    <row r="1310" spans="46:95" x14ac:dyDescent="0.35">
      <c r="AT1310">
        <v>1309</v>
      </c>
      <c r="AU1310">
        <v>1</v>
      </c>
      <c r="AX1310">
        <v>1309</v>
      </c>
      <c r="AY1310">
        <v>5</v>
      </c>
      <c r="BN1310">
        <v>1309</v>
      </c>
      <c r="BO1310">
        <v>0</v>
      </c>
      <c r="BQ1310">
        <v>1288</v>
      </c>
      <c r="BR1310">
        <v>1</v>
      </c>
      <c r="CC1310">
        <v>1309</v>
      </c>
      <c r="CD1310">
        <v>2</v>
      </c>
      <c r="CG1310">
        <v>1239</v>
      </c>
      <c r="CH1310">
        <v>11</v>
      </c>
      <c r="CP1310">
        <v>1309</v>
      </c>
      <c r="CQ1310">
        <v>3</v>
      </c>
    </row>
    <row r="1311" spans="46:95" x14ac:dyDescent="0.35">
      <c r="AT1311">
        <v>1310</v>
      </c>
      <c r="AU1311">
        <v>1</v>
      </c>
      <c r="AX1311">
        <v>1310</v>
      </c>
      <c r="AY1311">
        <v>3</v>
      </c>
      <c r="BN1311">
        <v>1310</v>
      </c>
      <c r="BO1311">
        <v>0</v>
      </c>
      <c r="BQ1311">
        <v>1289</v>
      </c>
      <c r="BR1311">
        <v>1</v>
      </c>
      <c r="CC1311">
        <v>1310</v>
      </c>
      <c r="CD1311">
        <v>4</v>
      </c>
      <c r="CG1311">
        <v>1240</v>
      </c>
      <c r="CH1311">
        <v>5</v>
      </c>
      <c r="CP1311">
        <v>1310</v>
      </c>
      <c r="CQ1311">
        <v>6</v>
      </c>
    </row>
    <row r="1312" spans="46:95" x14ac:dyDescent="0.35">
      <c r="AT1312">
        <v>1311</v>
      </c>
      <c r="AU1312">
        <v>0</v>
      </c>
      <c r="AX1312">
        <v>1311</v>
      </c>
      <c r="AY1312">
        <v>2</v>
      </c>
      <c r="BN1312">
        <v>1311</v>
      </c>
      <c r="BO1312">
        <v>1</v>
      </c>
      <c r="BQ1312">
        <v>1290</v>
      </c>
      <c r="BR1312">
        <v>4</v>
      </c>
      <c r="CC1312">
        <v>1311</v>
      </c>
      <c r="CD1312">
        <v>2</v>
      </c>
      <c r="CG1312">
        <v>1241</v>
      </c>
      <c r="CH1312">
        <v>13</v>
      </c>
      <c r="CP1312">
        <v>1311</v>
      </c>
      <c r="CQ1312">
        <v>5</v>
      </c>
    </row>
    <row r="1313" spans="46:95" x14ac:dyDescent="0.35">
      <c r="AT1313">
        <v>1312</v>
      </c>
      <c r="AU1313">
        <v>0</v>
      </c>
      <c r="AX1313">
        <v>1312</v>
      </c>
      <c r="AY1313">
        <v>2</v>
      </c>
      <c r="BN1313">
        <v>1312</v>
      </c>
      <c r="BO1313">
        <v>0</v>
      </c>
      <c r="BQ1313">
        <v>1291</v>
      </c>
      <c r="BR1313">
        <v>0</v>
      </c>
      <c r="CC1313">
        <v>1312</v>
      </c>
      <c r="CD1313">
        <v>1</v>
      </c>
      <c r="CG1313">
        <v>1242</v>
      </c>
      <c r="CH1313">
        <v>10</v>
      </c>
      <c r="CP1313">
        <v>1312</v>
      </c>
      <c r="CQ1313">
        <v>3</v>
      </c>
    </row>
    <row r="1314" spans="46:95" x14ac:dyDescent="0.35">
      <c r="AT1314">
        <v>1313</v>
      </c>
      <c r="AU1314">
        <v>1</v>
      </c>
      <c r="AX1314">
        <v>1313</v>
      </c>
      <c r="AY1314">
        <v>2</v>
      </c>
      <c r="BN1314">
        <v>1313</v>
      </c>
      <c r="BO1314">
        <v>0</v>
      </c>
      <c r="BQ1314">
        <v>1292</v>
      </c>
      <c r="BR1314">
        <v>2</v>
      </c>
      <c r="CC1314">
        <v>1313</v>
      </c>
      <c r="CD1314">
        <v>1</v>
      </c>
      <c r="CG1314">
        <v>1243</v>
      </c>
      <c r="CH1314">
        <v>10</v>
      </c>
      <c r="CP1314">
        <v>1313</v>
      </c>
      <c r="CQ1314">
        <v>4</v>
      </c>
    </row>
    <row r="1315" spans="46:95" x14ac:dyDescent="0.35">
      <c r="AT1315">
        <v>1314</v>
      </c>
      <c r="AU1315">
        <v>0</v>
      </c>
      <c r="AX1315">
        <v>1314</v>
      </c>
      <c r="AY1315">
        <v>3</v>
      </c>
      <c r="BN1315">
        <v>1314</v>
      </c>
      <c r="BO1315">
        <v>1</v>
      </c>
      <c r="BQ1315">
        <v>1293</v>
      </c>
      <c r="BR1315">
        <v>4</v>
      </c>
      <c r="CC1315">
        <v>1314</v>
      </c>
      <c r="CD1315">
        <v>2</v>
      </c>
      <c r="CG1315">
        <v>1244</v>
      </c>
      <c r="CH1315">
        <v>10</v>
      </c>
      <c r="CP1315">
        <v>1314</v>
      </c>
      <c r="CQ1315">
        <v>2</v>
      </c>
    </row>
    <row r="1316" spans="46:95" x14ac:dyDescent="0.35">
      <c r="AT1316">
        <v>1315</v>
      </c>
      <c r="AU1316">
        <v>0</v>
      </c>
      <c r="AX1316">
        <v>1315</v>
      </c>
      <c r="AY1316">
        <v>2</v>
      </c>
      <c r="BN1316">
        <v>1315</v>
      </c>
      <c r="BO1316">
        <v>0</v>
      </c>
      <c r="BQ1316">
        <v>1294</v>
      </c>
      <c r="BR1316">
        <v>3</v>
      </c>
      <c r="CC1316">
        <v>1315</v>
      </c>
      <c r="CD1316">
        <v>1</v>
      </c>
      <c r="CG1316">
        <v>1245</v>
      </c>
      <c r="CH1316">
        <v>14</v>
      </c>
      <c r="CP1316">
        <v>1315</v>
      </c>
      <c r="CQ1316">
        <v>3</v>
      </c>
    </row>
    <row r="1317" spans="46:95" x14ac:dyDescent="0.35">
      <c r="AT1317">
        <v>1316</v>
      </c>
      <c r="AU1317">
        <v>1</v>
      </c>
      <c r="AX1317">
        <v>1316</v>
      </c>
      <c r="AY1317">
        <v>3</v>
      </c>
      <c r="BN1317">
        <v>1316</v>
      </c>
      <c r="BO1317">
        <v>0</v>
      </c>
      <c r="BQ1317">
        <v>1295</v>
      </c>
      <c r="BR1317">
        <v>1</v>
      </c>
      <c r="CC1317">
        <v>1316</v>
      </c>
      <c r="CD1317">
        <v>2</v>
      </c>
      <c r="CG1317">
        <v>1246</v>
      </c>
      <c r="CH1317">
        <v>6</v>
      </c>
      <c r="CP1317">
        <v>1316</v>
      </c>
      <c r="CQ1317">
        <v>4</v>
      </c>
    </row>
    <row r="1318" spans="46:95" x14ac:dyDescent="0.35">
      <c r="AT1318">
        <v>1317</v>
      </c>
      <c r="AU1318">
        <v>0</v>
      </c>
      <c r="AX1318">
        <v>1317</v>
      </c>
      <c r="AY1318">
        <v>4</v>
      </c>
      <c r="BN1318">
        <v>1317</v>
      </c>
      <c r="BO1318">
        <v>0</v>
      </c>
      <c r="BQ1318">
        <v>1296</v>
      </c>
      <c r="BR1318">
        <v>0</v>
      </c>
      <c r="CC1318">
        <v>1317</v>
      </c>
      <c r="CD1318">
        <v>0</v>
      </c>
      <c r="CG1318">
        <v>1247</v>
      </c>
      <c r="CH1318">
        <v>5</v>
      </c>
      <c r="CP1318">
        <v>1317</v>
      </c>
      <c r="CQ1318">
        <v>1</v>
      </c>
    </row>
    <row r="1319" spans="46:95" x14ac:dyDescent="0.35">
      <c r="AT1319">
        <v>1318</v>
      </c>
      <c r="AU1319">
        <v>1</v>
      </c>
      <c r="AX1319">
        <v>1318</v>
      </c>
      <c r="AY1319">
        <v>2</v>
      </c>
      <c r="BN1319">
        <v>1318</v>
      </c>
      <c r="BO1319">
        <v>0</v>
      </c>
      <c r="BQ1319">
        <v>1297</v>
      </c>
      <c r="BR1319">
        <v>3</v>
      </c>
      <c r="CC1319">
        <v>1318</v>
      </c>
      <c r="CD1319">
        <v>1</v>
      </c>
      <c r="CG1319">
        <v>1248</v>
      </c>
      <c r="CH1319">
        <v>8</v>
      </c>
      <c r="CP1319">
        <v>1318</v>
      </c>
      <c r="CQ1319">
        <v>2</v>
      </c>
    </row>
    <row r="1320" spans="46:95" x14ac:dyDescent="0.35">
      <c r="AT1320">
        <v>1319</v>
      </c>
      <c r="AU1320">
        <v>0</v>
      </c>
      <c r="AX1320">
        <v>1319</v>
      </c>
      <c r="AY1320">
        <v>0</v>
      </c>
      <c r="BN1320">
        <v>1319</v>
      </c>
      <c r="BO1320">
        <v>0</v>
      </c>
      <c r="BQ1320">
        <v>1298</v>
      </c>
      <c r="BR1320">
        <v>0</v>
      </c>
      <c r="CC1320">
        <v>1319</v>
      </c>
      <c r="CD1320">
        <v>2</v>
      </c>
      <c r="CG1320">
        <v>1249</v>
      </c>
      <c r="CH1320">
        <v>17</v>
      </c>
      <c r="CP1320">
        <v>1319</v>
      </c>
      <c r="CQ1320">
        <v>3</v>
      </c>
    </row>
    <row r="1321" spans="46:95" x14ac:dyDescent="0.35">
      <c r="AT1321">
        <v>1320</v>
      </c>
      <c r="AU1321">
        <v>1</v>
      </c>
      <c r="AX1321">
        <v>1320</v>
      </c>
      <c r="AY1321">
        <v>2</v>
      </c>
      <c r="BN1321">
        <v>1320</v>
      </c>
      <c r="BO1321">
        <v>0</v>
      </c>
      <c r="BQ1321">
        <v>1299</v>
      </c>
      <c r="BR1321">
        <v>0</v>
      </c>
      <c r="CC1321">
        <v>1320</v>
      </c>
      <c r="CD1321">
        <v>3</v>
      </c>
      <c r="CG1321">
        <v>1250</v>
      </c>
      <c r="CH1321">
        <v>5</v>
      </c>
      <c r="CP1321">
        <v>1320</v>
      </c>
      <c r="CQ1321">
        <v>3</v>
      </c>
    </row>
    <row r="1322" spans="46:95" x14ac:dyDescent="0.35">
      <c r="AT1322">
        <v>1321</v>
      </c>
      <c r="AU1322">
        <v>0</v>
      </c>
      <c r="AX1322">
        <v>1321</v>
      </c>
      <c r="AY1322">
        <v>3</v>
      </c>
      <c r="BN1322">
        <v>1321</v>
      </c>
      <c r="BO1322">
        <v>0</v>
      </c>
      <c r="BQ1322">
        <v>1300</v>
      </c>
      <c r="BR1322">
        <v>0</v>
      </c>
      <c r="CC1322">
        <v>1321</v>
      </c>
      <c r="CD1322">
        <v>3</v>
      </c>
      <c r="CG1322">
        <v>1251</v>
      </c>
      <c r="CH1322">
        <v>16</v>
      </c>
      <c r="CP1322">
        <v>1321</v>
      </c>
      <c r="CQ1322">
        <v>5</v>
      </c>
    </row>
    <row r="1323" spans="46:95" x14ac:dyDescent="0.35">
      <c r="AT1323">
        <v>1322</v>
      </c>
      <c r="AU1323">
        <v>0</v>
      </c>
      <c r="AX1323">
        <v>1322</v>
      </c>
      <c r="AY1323">
        <v>0</v>
      </c>
      <c r="BN1323">
        <v>1322</v>
      </c>
      <c r="BO1323">
        <v>1</v>
      </c>
      <c r="BQ1323">
        <v>1301</v>
      </c>
      <c r="BR1323">
        <v>1</v>
      </c>
      <c r="CC1323">
        <v>1322</v>
      </c>
      <c r="CD1323">
        <v>1</v>
      </c>
      <c r="CG1323">
        <v>1252</v>
      </c>
      <c r="CH1323">
        <v>16</v>
      </c>
      <c r="CP1323">
        <v>1322</v>
      </c>
      <c r="CQ1323">
        <v>3</v>
      </c>
    </row>
    <row r="1324" spans="46:95" x14ac:dyDescent="0.35">
      <c r="AT1324">
        <v>1323</v>
      </c>
      <c r="AU1324">
        <v>0</v>
      </c>
      <c r="AX1324">
        <v>1323</v>
      </c>
      <c r="AY1324">
        <v>4</v>
      </c>
      <c r="BN1324">
        <v>1323</v>
      </c>
      <c r="BO1324">
        <v>0</v>
      </c>
      <c r="BQ1324">
        <v>1302</v>
      </c>
      <c r="BR1324">
        <v>2</v>
      </c>
      <c r="CC1324">
        <v>1323</v>
      </c>
      <c r="CD1324">
        <v>1</v>
      </c>
      <c r="CG1324">
        <v>1253</v>
      </c>
      <c r="CH1324">
        <v>11</v>
      </c>
      <c r="CP1324">
        <v>1323</v>
      </c>
      <c r="CQ1324">
        <v>3</v>
      </c>
    </row>
    <row r="1325" spans="46:95" x14ac:dyDescent="0.35">
      <c r="AT1325">
        <v>1324</v>
      </c>
      <c r="AU1325">
        <v>1</v>
      </c>
      <c r="AX1325">
        <v>1324</v>
      </c>
      <c r="AY1325">
        <v>1</v>
      </c>
      <c r="BN1325">
        <v>1324</v>
      </c>
      <c r="BO1325">
        <v>2</v>
      </c>
      <c r="BQ1325">
        <v>1303</v>
      </c>
      <c r="BR1325">
        <v>1</v>
      </c>
      <c r="CC1325">
        <v>1324</v>
      </c>
      <c r="CD1325">
        <v>2</v>
      </c>
      <c r="CG1325">
        <v>1254</v>
      </c>
      <c r="CH1325">
        <v>12</v>
      </c>
      <c r="CP1325">
        <v>1324</v>
      </c>
      <c r="CQ1325">
        <v>5</v>
      </c>
    </row>
    <row r="1326" spans="46:95" x14ac:dyDescent="0.35">
      <c r="AT1326">
        <v>1325</v>
      </c>
      <c r="AU1326">
        <v>0</v>
      </c>
      <c r="AX1326">
        <v>1325</v>
      </c>
      <c r="AY1326">
        <v>2</v>
      </c>
      <c r="BN1326">
        <v>1325</v>
      </c>
      <c r="BO1326">
        <v>2</v>
      </c>
      <c r="BQ1326">
        <v>1304</v>
      </c>
      <c r="BR1326">
        <v>1</v>
      </c>
      <c r="CC1326">
        <v>1325</v>
      </c>
      <c r="CD1326">
        <v>1</v>
      </c>
      <c r="CG1326">
        <v>1255</v>
      </c>
      <c r="CH1326">
        <v>5</v>
      </c>
      <c r="CP1326">
        <v>1325</v>
      </c>
      <c r="CQ1326">
        <v>3</v>
      </c>
    </row>
    <row r="1327" spans="46:95" x14ac:dyDescent="0.35">
      <c r="AT1327">
        <v>1326</v>
      </c>
      <c r="AU1327">
        <v>0</v>
      </c>
      <c r="AX1327">
        <v>1326</v>
      </c>
      <c r="AY1327">
        <v>2</v>
      </c>
      <c r="BN1327">
        <v>1326</v>
      </c>
      <c r="BO1327">
        <v>0</v>
      </c>
      <c r="BQ1327">
        <v>1305</v>
      </c>
      <c r="BR1327">
        <v>3</v>
      </c>
      <c r="CC1327">
        <v>1326</v>
      </c>
      <c r="CD1327">
        <v>0</v>
      </c>
      <c r="CG1327">
        <v>1256</v>
      </c>
      <c r="CH1327">
        <v>13</v>
      </c>
      <c r="CP1327">
        <v>1326</v>
      </c>
      <c r="CQ1327">
        <v>2</v>
      </c>
    </row>
    <row r="1328" spans="46:95" x14ac:dyDescent="0.35">
      <c r="AT1328">
        <v>1327</v>
      </c>
      <c r="AU1328">
        <v>0</v>
      </c>
      <c r="AX1328">
        <v>1327</v>
      </c>
      <c r="AY1328">
        <v>0</v>
      </c>
      <c r="BN1328">
        <v>1327</v>
      </c>
      <c r="BO1328">
        <v>2</v>
      </c>
      <c r="BQ1328">
        <v>1306</v>
      </c>
      <c r="BR1328">
        <v>0</v>
      </c>
      <c r="CC1328">
        <v>1327</v>
      </c>
      <c r="CD1328">
        <v>3</v>
      </c>
      <c r="CG1328">
        <v>1257</v>
      </c>
      <c r="CH1328">
        <v>13</v>
      </c>
      <c r="CP1328">
        <v>1327</v>
      </c>
      <c r="CQ1328">
        <v>4</v>
      </c>
    </row>
    <row r="1329" spans="46:95" x14ac:dyDescent="0.35">
      <c r="AT1329">
        <v>1328</v>
      </c>
      <c r="AU1329">
        <v>0</v>
      </c>
      <c r="AX1329">
        <v>1328</v>
      </c>
      <c r="AY1329">
        <v>2</v>
      </c>
      <c r="BN1329">
        <v>1328</v>
      </c>
      <c r="BO1329">
        <v>2</v>
      </c>
      <c r="BQ1329">
        <v>1307</v>
      </c>
      <c r="BR1329">
        <v>0</v>
      </c>
      <c r="CC1329">
        <v>1328</v>
      </c>
      <c r="CD1329">
        <v>0</v>
      </c>
      <c r="CG1329">
        <v>1258</v>
      </c>
      <c r="CH1329">
        <v>16</v>
      </c>
      <c r="CP1329">
        <v>1328</v>
      </c>
      <c r="CQ1329">
        <v>0</v>
      </c>
    </row>
    <row r="1330" spans="46:95" x14ac:dyDescent="0.35">
      <c r="AT1330">
        <v>1329</v>
      </c>
      <c r="AU1330">
        <v>0</v>
      </c>
      <c r="AX1330">
        <v>1329</v>
      </c>
      <c r="AY1330">
        <v>3</v>
      </c>
      <c r="BN1330">
        <v>1329</v>
      </c>
      <c r="BO1330">
        <v>0</v>
      </c>
      <c r="BQ1330">
        <v>1308</v>
      </c>
      <c r="BR1330">
        <v>2</v>
      </c>
      <c r="CC1330">
        <v>1329</v>
      </c>
      <c r="CD1330">
        <v>2</v>
      </c>
      <c r="CG1330">
        <v>1259</v>
      </c>
      <c r="CH1330">
        <v>10</v>
      </c>
      <c r="CP1330">
        <v>1329</v>
      </c>
      <c r="CQ1330">
        <v>2</v>
      </c>
    </row>
    <row r="1331" spans="46:95" x14ac:dyDescent="0.35">
      <c r="AT1331">
        <v>1330</v>
      </c>
      <c r="AU1331">
        <v>1</v>
      </c>
      <c r="AX1331">
        <v>1330</v>
      </c>
      <c r="AY1331">
        <v>0</v>
      </c>
      <c r="BN1331">
        <v>1330</v>
      </c>
      <c r="BO1331">
        <v>1</v>
      </c>
      <c r="BQ1331">
        <v>1309</v>
      </c>
      <c r="BR1331">
        <v>0</v>
      </c>
      <c r="CC1331">
        <v>1330</v>
      </c>
      <c r="CD1331">
        <v>2</v>
      </c>
      <c r="CG1331">
        <v>1260</v>
      </c>
      <c r="CH1331">
        <v>5</v>
      </c>
      <c r="CP1331">
        <v>1330</v>
      </c>
      <c r="CQ1331">
        <v>4</v>
      </c>
    </row>
    <row r="1332" spans="46:95" x14ac:dyDescent="0.35">
      <c r="AT1332">
        <v>1331</v>
      </c>
      <c r="AU1332">
        <v>0</v>
      </c>
      <c r="AX1332">
        <v>1331</v>
      </c>
      <c r="AY1332">
        <v>1</v>
      </c>
      <c r="BN1332">
        <v>1331</v>
      </c>
      <c r="BO1332">
        <v>2</v>
      </c>
      <c r="BQ1332">
        <v>1310</v>
      </c>
      <c r="BR1332">
        <v>2</v>
      </c>
      <c r="CC1332">
        <v>1331</v>
      </c>
      <c r="CD1332">
        <v>3</v>
      </c>
      <c r="CG1332">
        <v>1261</v>
      </c>
      <c r="CH1332">
        <v>10</v>
      </c>
      <c r="CP1332">
        <v>1331</v>
      </c>
      <c r="CQ1332">
        <v>3</v>
      </c>
    </row>
    <row r="1333" spans="46:95" x14ac:dyDescent="0.35">
      <c r="AT1333">
        <v>1332</v>
      </c>
      <c r="AU1333">
        <v>0</v>
      </c>
      <c r="AX1333">
        <v>1332</v>
      </c>
      <c r="AY1333">
        <v>3</v>
      </c>
      <c r="BN1333">
        <v>1332</v>
      </c>
      <c r="BO1333">
        <v>1</v>
      </c>
      <c r="BQ1333">
        <v>1311</v>
      </c>
      <c r="BR1333">
        <v>3</v>
      </c>
      <c r="CC1333">
        <v>1332</v>
      </c>
      <c r="CD1333">
        <v>1</v>
      </c>
      <c r="CG1333">
        <v>1262</v>
      </c>
      <c r="CH1333">
        <v>12</v>
      </c>
      <c r="CP1333">
        <v>1332</v>
      </c>
      <c r="CQ1333">
        <v>2</v>
      </c>
    </row>
    <row r="1334" spans="46:95" x14ac:dyDescent="0.35">
      <c r="AT1334">
        <v>1333</v>
      </c>
      <c r="AU1334">
        <v>0</v>
      </c>
      <c r="AX1334">
        <v>1333</v>
      </c>
      <c r="AY1334">
        <v>2</v>
      </c>
      <c r="BN1334">
        <v>1333</v>
      </c>
      <c r="BO1334">
        <v>0</v>
      </c>
      <c r="BQ1334">
        <v>1312</v>
      </c>
      <c r="BR1334">
        <v>0</v>
      </c>
      <c r="CC1334">
        <v>1333</v>
      </c>
      <c r="CD1334">
        <v>2</v>
      </c>
      <c r="CG1334">
        <v>1263</v>
      </c>
      <c r="CH1334">
        <v>15</v>
      </c>
      <c r="CP1334">
        <v>1333</v>
      </c>
      <c r="CQ1334">
        <v>3</v>
      </c>
    </row>
    <row r="1335" spans="46:95" x14ac:dyDescent="0.35">
      <c r="AT1335">
        <v>1334</v>
      </c>
      <c r="AU1335">
        <v>0</v>
      </c>
      <c r="AX1335">
        <v>1334</v>
      </c>
      <c r="AY1335">
        <v>2</v>
      </c>
      <c r="BN1335">
        <v>1334</v>
      </c>
      <c r="BO1335">
        <v>2</v>
      </c>
      <c r="BQ1335">
        <v>1313</v>
      </c>
      <c r="BR1335">
        <v>0</v>
      </c>
      <c r="CC1335">
        <v>1334</v>
      </c>
      <c r="CD1335">
        <v>0</v>
      </c>
      <c r="CG1335">
        <v>1264</v>
      </c>
      <c r="CH1335">
        <v>12</v>
      </c>
      <c r="CP1335">
        <v>1334</v>
      </c>
      <c r="CQ1335">
        <v>2</v>
      </c>
    </row>
    <row r="1336" spans="46:95" x14ac:dyDescent="0.35">
      <c r="AT1336">
        <v>1335</v>
      </c>
      <c r="AU1336">
        <v>0</v>
      </c>
      <c r="AX1336">
        <v>1335</v>
      </c>
      <c r="AY1336">
        <v>5</v>
      </c>
      <c r="BN1336">
        <v>1335</v>
      </c>
      <c r="BO1336">
        <v>1</v>
      </c>
      <c r="BQ1336">
        <v>1314</v>
      </c>
      <c r="BR1336">
        <v>1</v>
      </c>
      <c r="CC1336">
        <v>1335</v>
      </c>
      <c r="CD1336">
        <v>1</v>
      </c>
      <c r="CG1336">
        <v>1265</v>
      </c>
      <c r="CH1336">
        <v>7</v>
      </c>
      <c r="CP1336">
        <v>1335</v>
      </c>
      <c r="CQ1336">
        <v>2</v>
      </c>
    </row>
    <row r="1337" spans="46:95" x14ac:dyDescent="0.35">
      <c r="AT1337">
        <v>1336</v>
      </c>
      <c r="AU1337">
        <v>0</v>
      </c>
      <c r="AX1337">
        <v>1336</v>
      </c>
      <c r="AY1337">
        <v>3</v>
      </c>
      <c r="BN1337">
        <v>1336</v>
      </c>
      <c r="BO1337">
        <v>1</v>
      </c>
      <c r="BQ1337">
        <v>1315</v>
      </c>
      <c r="BR1337">
        <v>6</v>
      </c>
      <c r="CC1337">
        <v>1336</v>
      </c>
      <c r="CD1337">
        <v>1</v>
      </c>
      <c r="CG1337">
        <v>1266</v>
      </c>
      <c r="CH1337">
        <v>13</v>
      </c>
      <c r="CP1337">
        <v>1336</v>
      </c>
      <c r="CQ1337">
        <v>2</v>
      </c>
    </row>
    <row r="1338" spans="46:95" x14ac:dyDescent="0.35">
      <c r="AT1338">
        <v>1337</v>
      </c>
      <c r="AU1338">
        <v>0</v>
      </c>
      <c r="AX1338">
        <v>1337</v>
      </c>
      <c r="AY1338">
        <v>5</v>
      </c>
      <c r="BN1338">
        <v>1337</v>
      </c>
      <c r="BO1338">
        <v>0</v>
      </c>
      <c r="BQ1338">
        <v>1316</v>
      </c>
      <c r="BR1338">
        <v>1</v>
      </c>
      <c r="CC1338">
        <v>1337</v>
      </c>
      <c r="CD1338">
        <v>1</v>
      </c>
      <c r="CG1338">
        <v>1267</v>
      </c>
      <c r="CH1338">
        <v>10</v>
      </c>
      <c r="CP1338">
        <v>1337</v>
      </c>
      <c r="CQ1338">
        <v>2</v>
      </c>
    </row>
    <row r="1339" spans="46:95" x14ac:dyDescent="0.35">
      <c r="AT1339">
        <v>1338</v>
      </c>
      <c r="AU1339">
        <v>0</v>
      </c>
      <c r="AX1339">
        <v>1338</v>
      </c>
      <c r="AY1339">
        <v>1</v>
      </c>
      <c r="BN1339">
        <v>1338</v>
      </c>
      <c r="BO1339">
        <v>1</v>
      </c>
      <c r="BQ1339">
        <v>1317</v>
      </c>
      <c r="BR1339">
        <v>5</v>
      </c>
      <c r="CC1339">
        <v>1338</v>
      </c>
      <c r="CD1339">
        <v>0</v>
      </c>
      <c r="CG1339">
        <v>1268</v>
      </c>
      <c r="CH1339">
        <v>6</v>
      </c>
      <c r="CP1339">
        <v>1338</v>
      </c>
      <c r="CQ1339">
        <v>0</v>
      </c>
    </row>
    <row r="1340" spans="46:95" x14ac:dyDescent="0.35">
      <c r="AT1340">
        <v>1339</v>
      </c>
      <c r="AU1340">
        <v>0</v>
      </c>
      <c r="AX1340">
        <v>1339</v>
      </c>
      <c r="AY1340">
        <v>3</v>
      </c>
      <c r="BN1340">
        <v>1339</v>
      </c>
      <c r="BO1340">
        <v>1</v>
      </c>
      <c r="BQ1340">
        <v>1318</v>
      </c>
      <c r="BR1340">
        <v>0</v>
      </c>
      <c r="CC1340">
        <v>1339</v>
      </c>
      <c r="CD1340">
        <v>2</v>
      </c>
      <c r="CG1340">
        <v>1269</v>
      </c>
      <c r="CH1340">
        <v>12</v>
      </c>
      <c r="CP1340">
        <v>1339</v>
      </c>
      <c r="CQ1340">
        <v>5</v>
      </c>
    </row>
    <row r="1341" spans="46:95" x14ac:dyDescent="0.35">
      <c r="AT1341">
        <v>1340</v>
      </c>
      <c r="AU1341">
        <v>0</v>
      </c>
      <c r="AX1341">
        <v>1340</v>
      </c>
      <c r="AY1341">
        <v>0</v>
      </c>
      <c r="BN1341">
        <v>1340</v>
      </c>
      <c r="BO1341">
        <v>1</v>
      </c>
      <c r="BQ1341">
        <v>1319</v>
      </c>
      <c r="BR1341">
        <v>1</v>
      </c>
      <c r="CC1341">
        <v>1340</v>
      </c>
      <c r="CD1341">
        <v>0</v>
      </c>
      <c r="CG1341">
        <v>1270</v>
      </c>
      <c r="CH1341">
        <v>9</v>
      </c>
      <c r="CP1341">
        <v>1340</v>
      </c>
      <c r="CQ1341">
        <v>1</v>
      </c>
    </row>
    <row r="1342" spans="46:95" x14ac:dyDescent="0.35">
      <c r="AT1342">
        <v>1341</v>
      </c>
      <c r="AU1342">
        <v>0</v>
      </c>
      <c r="AX1342">
        <v>1341</v>
      </c>
      <c r="AY1342">
        <v>4</v>
      </c>
      <c r="BN1342">
        <v>1341</v>
      </c>
      <c r="BO1342">
        <v>1</v>
      </c>
      <c r="BQ1342">
        <v>1320</v>
      </c>
      <c r="BR1342">
        <v>1</v>
      </c>
      <c r="CC1342">
        <v>1341</v>
      </c>
      <c r="CD1342">
        <v>2</v>
      </c>
      <c r="CG1342">
        <v>1271</v>
      </c>
      <c r="CH1342">
        <v>12</v>
      </c>
      <c r="CP1342">
        <v>1341</v>
      </c>
      <c r="CQ1342">
        <v>2</v>
      </c>
    </row>
    <row r="1343" spans="46:95" x14ac:dyDescent="0.35">
      <c r="AT1343">
        <v>1342</v>
      </c>
      <c r="AU1343">
        <v>0</v>
      </c>
      <c r="AX1343">
        <v>1342</v>
      </c>
      <c r="AY1343">
        <v>2</v>
      </c>
      <c r="BN1343">
        <v>1342</v>
      </c>
      <c r="BO1343">
        <v>2</v>
      </c>
      <c r="BQ1343">
        <v>1321</v>
      </c>
      <c r="BR1343">
        <v>3</v>
      </c>
      <c r="CC1343">
        <v>1342</v>
      </c>
      <c r="CD1343">
        <v>1</v>
      </c>
      <c r="CG1343">
        <v>1272</v>
      </c>
      <c r="CH1343">
        <v>8</v>
      </c>
      <c r="CP1343">
        <v>1342</v>
      </c>
      <c r="CQ1343">
        <v>1</v>
      </c>
    </row>
    <row r="1344" spans="46:95" x14ac:dyDescent="0.35">
      <c r="AT1344">
        <v>1343</v>
      </c>
      <c r="AU1344">
        <v>0</v>
      </c>
      <c r="AX1344">
        <v>1343</v>
      </c>
      <c r="AY1344">
        <v>2</v>
      </c>
      <c r="BN1344">
        <v>1343</v>
      </c>
      <c r="BO1344">
        <v>0</v>
      </c>
      <c r="BQ1344">
        <v>1322</v>
      </c>
      <c r="BR1344">
        <v>0</v>
      </c>
      <c r="CC1344">
        <v>1343</v>
      </c>
      <c r="CD1344">
        <v>1</v>
      </c>
      <c r="CG1344">
        <v>1273</v>
      </c>
      <c r="CH1344">
        <v>13</v>
      </c>
      <c r="CP1344">
        <v>1343</v>
      </c>
      <c r="CQ1344">
        <v>3</v>
      </c>
    </row>
    <row r="1345" spans="46:95" x14ac:dyDescent="0.35">
      <c r="AT1345">
        <v>1344</v>
      </c>
      <c r="AU1345">
        <v>0</v>
      </c>
      <c r="AX1345">
        <v>1344</v>
      </c>
      <c r="AY1345">
        <v>5</v>
      </c>
      <c r="BN1345">
        <v>1344</v>
      </c>
      <c r="BO1345">
        <v>0</v>
      </c>
      <c r="BQ1345">
        <v>1323</v>
      </c>
      <c r="BR1345">
        <v>4</v>
      </c>
      <c r="CC1345">
        <v>1344</v>
      </c>
      <c r="CD1345">
        <v>1</v>
      </c>
      <c r="CG1345">
        <v>1274</v>
      </c>
      <c r="CH1345">
        <v>9</v>
      </c>
      <c r="CP1345">
        <v>1344</v>
      </c>
      <c r="CQ1345">
        <v>3</v>
      </c>
    </row>
    <row r="1346" spans="46:95" x14ac:dyDescent="0.35">
      <c r="AT1346">
        <v>1345</v>
      </c>
      <c r="AU1346">
        <v>0</v>
      </c>
      <c r="AX1346">
        <v>1345</v>
      </c>
      <c r="AY1346">
        <v>3</v>
      </c>
      <c r="BN1346">
        <v>1345</v>
      </c>
      <c r="BO1346">
        <v>1</v>
      </c>
      <c r="BQ1346">
        <v>1324</v>
      </c>
      <c r="BR1346">
        <v>4</v>
      </c>
      <c r="CC1346">
        <v>1345</v>
      </c>
      <c r="CD1346">
        <v>0</v>
      </c>
      <c r="CG1346">
        <v>1275</v>
      </c>
      <c r="CH1346">
        <v>4</v>
      </c>
      <c r="CP1346">
        <v>1345</v>
      </c>
      <c r="CQ1346">
        <v>2</v>
      </c>
    </row>
    <row r="1347" spans="46:95" x14ac:dyDescent="0.35">
      <c r="AT1347">
        <v>1346</v>
      </c>
      <c r="AU1347">
        <v>0</v>
      </c>
      <c r="AX1347">
        <v>1346</v>
      </c>
      <c r="AY1347">
        <v>4</v>
      </c>
      <c r="BN1347">
        <v>1346</v>
      </c>
      <c r="BO1347">
        <v>0</v>
      </c>
      <c r="BQ1347">
        <v>1325</v>
      </c>
      <c r="BR1347">
        <v>1</v>
      </c>
      <c r="CC1347">
        <v>1346</v>
      </c>
      <c r="CD1347">
        <v>1</v>
      </c>
      <c r="CG1347">
        <v>1276</v>
      </c>
      <c r="CH1347">
        <v>6</v>
      </c>
      <c r="CP1347">
        <v>1346</v>
      </c>
      <c r="CQ1347">
        <v>1</v>
      </c>
    </row>
    <row r="1348" spans="46:95" x14ac:dyDescent="0.35">
      <c r="AT1348">
        <v>1347</v>
      </c>
      <c r="AU1348">
        <v>0</v>
      </c>
      <c r="AX1348">
        <v>1347</v>
      </c>
      <c r="AY1348">
        <v>3</v>
      </c>
      <c r="BN1348">
        <v>1347</v>
      </c>
      <c r="BO1348">
        <v>1</v>
      </c>
      <c r="BQ1348">
        <v>1326</v>
      </c>
      <c r="BR1348">
        <v>1</v>
      </c>
      <c r="CC1348">
        <v>1347</v>
      </c>
      <c r="CD1348">
        <v>3</v>
      </c>
      <c r="CG1348">
        <v>1277</v>
      </c>
      <c r="CH1348">
        <v>15</v>
      </c>
      <c r="CP1348">
        <v>1347</v>
      </c>
      <c r="CQ1348">
        <v>5</v>
      </c>
    </row>
    <row r="1349" spans="46:95" x14ac:dyDescent="0.35">
      <c r="AT1349">
        <v>1348</v>
      </c>
      <c r="AU1349">
        <v>0</v>
      </c>
      <c r="AX1349">
        <v>1348</v>
      </c>
      <c r="AY1349">
        <v>3</v>
      </c>
      <c r="BN1349">
        <v>1348</v>
      </c>
      <c r="BO1349">
        <v>1</v>
      </c>
      <c r="BQ1349">
        <v>1327</v>
      </c>
      <c r="BR1349">
        <v>2</v>
      </c>
      <c r="CC1349">
        <v>1348</v>
      </c>
      <c r="CD1349">
        <v>4</v>
      </c>
      <c r="CG1349">
        <v>1278</v>
      </c>
      <c r="CH1349">
        <v>7</v>
      </c>
      <c r="CP1349">
        <v>1348</v>
      </c>
      <c r="CQ1349">
        <v>5</v>
      </c>
    </row>
    <row r="1350" spans="46:95" x14ac:dyDescent="0.35">
      <c r="AT1350">
        <v>1349</v>
      </c>
      <c r="AU1350">
        <v>0</v>
      </c>
      <c r="AX1350">
        <v>1349</v>
      </c>
      <c r="AY1350">
        <v>1</v>
      </c>
      <c r="BN1350">
        <v>1349</v>
      </c>
      <c r="BO1350">
        <v>2</v>
      </c>
      <c r="BQ1350">
        <v>1328</v>
      </c>
      <c r="BR1350">
        <v>0</v>
      </c>
      <c r="CC1350">
        <v>1349</v>
      </c>
      <c r="CD1350">
        <v>2</v>
      </c>
      <c r="CG1350">
        <v>1279</v>
      </c>
      <c r="CH1350">
        <v>9</v>
      </c>
      <c r="CP1350">
        <v>1349</v>
      </c>
      <c r="CQ1350">
        <v>4</v>
      </c>
    </row>
    <row r="1351" spans="46:95" x14ac:dyDescent="0.35">
      <c r="AT1351">
        <v>1350</v>
      </c>
      <c r="AU1351">
        <v>0</v>
      </c>
      <c r="AX1351">
        <v>1350</v>
      </c>
      <c r="AY1351">
        <v>3</v>
      </c>
      <c r="BN1351">
        <v>1350</v>
      </c>
      <c r="BO1351">
        <v>0</v>
      </c>
      <c r="BQ1351">
        <v>1329</v>
      </c>
      <c r="BR1351">
        <v>1</v>
      </c>
      <c r="CC1351">
        <v>1350</v>
      </c>
      <c r="CD1351">
        <v>1</v>
      </c>
      <c r="CG1351">
        <v>1280</v>
      </c>
      <c r="CH1351">
        <v>13</v>
      </c>
      <c r="CP1351">
        <v>1350</v>
      </c>
      <c r="CQ1351">
        <v>2</v>
      </c>
    </row>
    <row r="1352" spans="46:95" x14ac:dyDescent="0.35">
      <c r="AT1352">
        <v>1351</v>
      </c>
      <c r="AU1352">
        <v>1</v>
      </c>
      <c r="AX1352">
        <v>1351</v>
      </c>
      <c r="AY1352">
        <v>7</v>
      </c>
      <c r="BN1352">
        <v>1351</v>
      </c>
      <c r="BO1352">
        <v>1</v>
      </c>
      <c r="BQ1352">
        <v>1330</v>
      </c>
      <c r="BR1352">
        <v>1</v>
      </c>
      <c r="CC1352">
        <v>1351</v>
      </c>
      <c r="CD1352">
        <v>2</v>
      </c>
      <c r="CG1352">
        <v>1281</v>
      </c>
      <c r="CH1352">
        <v>10</v>
      </c>
      <c r="CP1352">
        <v>1351</v>
      </c>
      <c r="CQ1352">
        <v>3</v>
      </c>
    </row>
    <row r="1353" spans="46:95" x14ac:dyDescent="0.35">
      <c r="AT1353">
        <v>1352</v>
      </c>
      <c r="AU1353">
        <v>0</v>
      </c>
      <c r="AX1353">
        <v>1352</v>
      </c>
      <c r="AY1353">
        <v>3</v>
      </c>
      <c r="BN1353">
        <v>1352</v>
      </c>
      <c r="BO1353">
        <v>2</v>
      </c>
      <c r="BQ1353">
        <v>1331</v>
      </c>
      <c r="BR1353">
        <v>0</v>
      </c>
      <c r="CC1353">
        <v>1352</v>
      </c>
      <c r="CD1353">
        <v>1</v>
      </c>
      <c r="CG1353">
        <v>1282</v>
      </c>
      <c r="CH1353">
        <v>7</v>
      </c>
      <c r="CP1353">
        <v>1352</v>
      </c>
      <c r="CQ1353">
        <v>2</v>
      </c>
    </row>
    <row r="1354" spans="46:95" x14ac:dyDescent="0.35">
      <c r="AT1354">
        <v>1353</v>
      </c>
      <c r="AU1354">
        <v>0</v>
      </c>
      <c r="AX1354">
        <v>1353</v>
      </c>
      <c r="AY1354">
        <v>1</v>
      </c>
      <c r="BN1354">
        <v>1353</v>
      </c>
      <c r="BO1354">
        <v>0</v>
      </c>
      <c r="BQ1354">
        <v>1332</v>
      </c>
      <c r="BR1354">
        <v>0</v>
      </c>
      <c r="CC1354">
        <v>1353</v>
      </c>
      <c r="CD1354">
        <v>1</v>
      </c>
      <c r="CG1354">
        <v>1283</v>
      </c>
      <c r="CH1354">
        <v>14</v>
      </c>
      <c r="CP1354">
        <v>1353</v>
      </c>
      <c r="CQ1354">
        <v>3</v>
      </c>
    </row>
    <row r="1355" spans="46:95" x14ac:dyDescent="0.35">
      <c r="AT1355">
        <v>1354</v>
      </c>
      <c r="AU1355">
        <v>0</v>
      </c>
      <c r="AX1355">
        <v>1354</v>
      </c>
      <c r="AY1355">
        <v>1</v>
      </c>
      <c r="BN1355">
        <v>1354</v>
      </c>
      <c r="BO1355">
        <v>0</v>
      </c>
      <c r="BQ1355">
        <v>1333</v>
      </c>
      <c r="BR1355">
        <v>0</v>
      </c>
      <c r="CC1355">
        <v>1354</v>
      </c>
      <c r="CD1355">
        <v>2</v>
      </c>
      <c r="CG1355">
        <v>1284</v>
      </c>
      <c r="CH1355">
        <v>19</v>
      </c>
      <c r="CP1355">
        <v>1354</v>
      </c>
      <c r="CQ1355">
        <v>6</v>
      </c>
    </row>
    <row r="1356" spans="46:95" x14ac:dyDescent="0.35">
      <c r="AT1356">
        <v>1355</v>
      </c>
      <c r="AU1356">
        <v>0</v>
      </c>
      <c r="AX1356">
        <v>1355</v>
      </c>
      <c r="AY1356">
        <v>6</v>
      </c>
      <c r="BN1356">
        <v>1355</v>
      </c>
      <c r="BO1356">
        <v>0</v>
      </c>
      <c r="BQ1356">
        <v>1334</v>
      </c>
      <c r="BR1356">
        <v>2</v>
      </c>
      <c r="CC1356">
        <v>1355</v>
      </c>
      <c r="CD1356">
        <v>1</v>
      </c>
      <c r="CG1356">
        <v>1285</v>
      </c>
      <c r="CH1356">
        <v>18</v>
      </c>
      <c r="CP1356">
        <v>1355</v>
      </c>
      <c r="CQ1356">
        <v>2</v>
      </c>
    </row>
    <row r="1357" spans="46:95" x14ac:dyDescent="0.35">
      <c r="AT1357">
        <v>1356</v>
      </c>
      <c r="AU1357">
        <v>0</v>
      </c>
      <c r="AX1357">
        <v>1356</v>
      </c>
      <c r="AY1357">
        <v>5</v>
      </c>
      <c r="BN1357">
        <v>1356</v>
      </c>
      <c r="BO1357">
        <v>1</v>
      </c>
      <c r="BQ1357">
        <v>1335</v>
      </c>
      <c r="BR1357">
        <v>4</v>
      </c>
      <c r="CC1357">
        <v>1356</v>
      </c>
      <c r="CD1357">
        <v>4</v>
      </c>
      <c r="CG1357">
        <v>1286</v>
      </c>
      <c r="CH1357">
        <v>18</v>
      </c>
      <c r="CP1357">
        <v>1356</v>
      </c>
      <c r="CQ1357">
        <v>5</v>
      </c>
    </row>
    <row r="1358" spans="46:95" x14ac:dyDescent="0.35">
      <c r="AT1358">
        <v>1357</v>
      </c>
      <c r="AU1358">
        <v>0</v>
      </c>
      <c r="AX1358">
        <v>1357</v>
      </c>
      <c r="AY1358">
        <v>1</v>
      </c>
      <c r="BN1358">
        <v>1357</v>
      </c>
      <c r="BO1358">
        <v>1</v>
      </c>
      <c r="BQ1358">
        <v>1336</v>
      </c>
      <c r="BR1358">
        <v>1</v>
      </c>
      <c r="CC1358">
        <v>1357</v>
      </c>
      <c r="CD1358">
        <v>2</v>
      </c>
      <c r="CG1358">
        <v>1287</v>
      </c>
      <c r="CH1358">
        <v>10</v>
      </c>
      <c r="CP1358">
        <v>1357</v>
      </c>
      <c r="CQ1358">
        <v>2</v>
      </c>
    </row>
    <row r="1359" spans="46:95" x14ac:dyDescent="0.35">
      <c r="AT1359">
        <v>1358</v>
      </c>
      <c r="AU1359">
        <v>0</v>
      </c>
      <c r="AX1359">
        <v>1358</v>
      </c>
      <c r="AY1359">
        <v>2</v>
      </c>
      <c r="BN1359">
        <v>1358</v>
      </c>
      <c r="BO1359">
        <v>1</v>
      </c>
      <c r="BQ1359">
        <v>1337</v>
      </c>
      <c r="BR1359">
        <v>1</v>
      </c>
      <c r="CC1359">
        <v>1358</v>
      </c>
      <c r="CD1359">
        <v>2</v>
      </c>
      <c r="CG1359">
        <v>1288</v>
      </c>
      <c r="CH1359">
        <v>10</v>
      </c>
      <c r="CP1359">
        <v>1358</v>
      </c>
      <c r="CQ1359">
        <v>3</v>
      </c>
    </row>
    <row r="1360" spans="46:95" x14ac:dyDescent="0.35">
      <c r="AT1360">
        <v>1359</v>
      </c>
      <c r="AU1360">
        <v>1</v>
      </c>
      <c r="AX1360">
        <v>1359</v>
      </c>
      <c r="AY1360">
        <v>1</v>
      </c>
      <c r="BN1360">
        <v>1359</v>
      </c>
      <c r="BO1360">
        <v>2</v>
      </c>
      <c r="BQ1360">
        <v>1338</v>
      </c>
      <c r="BR1360">
        <v>0</v>
      </c>
      <c r="CC1360">
        <v>1359</v>
      </c>
      <c r="CD1360">
        <v>2</v>
      </c>
      <c r="CG1360">
        <v>1289</v>
      </c>
      <c r="CH1360">
        <v>9</v>
      </c>
      <c r="CP1360">
        <v>1359</v>
      </c>
      <c r="CQ1360">
        <v>2</v>
      </c>
    </row>
    <row r="1361" spans="46:95" x14ac:dyDescent="0.35">
      <c r="AT1361">
        <v>1360</v>
      </c>
      <c r="AU1361">
        <v>0</v>
      </c>
      <c r="AX1361">
        <v>1360</v>
      </c>
      <c r="AY1361">
        <v>2</v>
      </c>
      <c r="BN1361">
        <v>1360</v>
      </c>
      <c r="BO1361">
        <v>1</v>
      </c>
      <c r="BQ1361">
        <v>1339</v>
      </c>
      <c r="BR1361">
        <v>3</v>
      </c>
      <c r="CC1361">
        <v>1360</v>
      </c>
      <c r="CD1361">
        <v>1</v>
      </c>
      <c r="CG1361">
        <v>1290</v>
      </c>
      <c r="CH1361">
        <v>13</v>
      </c>
      <c r="CP1361">
        <v>1360</v>
      </c>
      <c r="CQ1361">
        <v>1</v>
      </c>
    </row>
    <row r="1362" spans="46:95" x14ac:dyDescent="0.35">
      <c r="AT1362">
        <v>1361</v>
      </c>
      <c r="AU1362">
        <v>1</v>
      </c>
      <c r="AX1362">
        <v>1361</v>
      </c>
      <c r="AY1362">
        <v>5</v>
      </c>
      <c r="BN1362">
        <v>1361</v>
      </c>
      <c r="BO1362">
        <v>0</v>
      </c>
      <c r="BQ1362">
        <v>1340</v>
      </c>
      <c r="BR1362">
        <v>1</v>
      </c>
      <c r="CC1362">
        <v>1361</v>
      </c>
      <c r="CD1362">
        <v>1</v>
      </c>
      <c r="CG1362">
        <v>1291</v>
      </c>
      <c r="CH1362">
        <v>11</v>
      </c>
      <c r="CP1362">
        <v>1361</v>
      </c>
      <c r="CQ1362">
        <v>1</v>
      </c>
    </row>
    <row r="1363" spans="46:95" x14ac:dyDescent="0.35">
      <c r="AT1363">
        <v>1362</v>
      </c>
      <c r="AU1363">
        <v>0</v>
      </c>
      <c r="AX1363">
        <v>1362</v>
      </c>
      <c r="AY1363">
        <v>4</v>
      </c>
      <c r="BN1363">
        <v>1362</v>
      </c>
      <c r="BO1363">
        <v>0</v>
      </c>
      <c r="BQ1363">
        <v>1341</v>
      </c>
      <c r="BR1363">
        <v>1</v>
      </c>
      <c r="CC1363">
        <v>1362</v>
      </c>
      <c r="CD1363">
        <v>1</v>
      </c>
      <c r="CG1363">
        <v>1292</v>
      </c>
      <c r="CH1363">
        <v>14</v>
      </c>
      <c r="CP1363">
        <v>1362</v>
      </c>
      <c r="CQ1363">
        <v>2</v>
      </c>
    </row>
    <row r="1364" spans="46:95" x14ac:dyDescent="0.35">
      <c r="AT1364">
        <v>1363</v>
      </c>
      <c r="AU1364">
        <v>0</v>
      </c>
      <c r="AX1364">
        <v>1363</v>
      </c>
      <c r="AY1364">
        <v>0</v>
      </c>
      <c r="BN1364">
        <v>1363</v>
      </c>
      <c r="BO1364">
        <v>1</v>
      </c>
      <c r="BQ1364">
        <v>1342</v>
      </c>
      <c r="BR1364">
        <v>3</v>
      </c>
      <c r="CC1364">
        <v>1363</v>
      </c>
      <c r="CD1364">
        <v>2</v>
      </c>
      <c r="CG1364">
        <v>1293</v>
      </c>
      <c r="CH1364">
        <v>14</v>
      </c>
      <c r="CP1364">
        <v>1363</v>
      </c>
      <c r="CQ1364">
        <v>3</v>
      </c>
    </row>
    <row r="1365" spans="46:95" x14ac:dyDescent="0.35">
      <c r="AT1365">
        <v>1364</v>
      </c>
      <c r="AU1365">
        <v>0</v>
      </c>
      <c r="AX1365">
        <v>1364</v>
      </c>
      <c r="AY1365">
        <v>1</v>
      </c>
      <c r="BN1365">
        <v>1364</v>
      </c>
      <c r="BO1365">
        <v>1</v>
      </c>
      <c r="BQ1365">
        <v>1343</v>
      </c>
      <c r="BR1365">
        <v>4</v>
      </c>
      <c r="CC1365">
        <v>1364</v>
      </c>
      <c r="CD1365">
        <v>1</v>
      </c>
      <c r="CG1365">
        <v>1294</v>
      </c>
      <c r="CH1365">
        <v>12</v>
      </c>
      <c r="CP1365">
        <v>1364</v>
      </c>
      <c r="CQ1365">
        <v>1</v>
      </c>
    </row>
    <row r="1366" spans="46:95" x14ac:dyDescent="0.35">
      <c r="AT1366">
        <v>1365</v>
      </c>
      <c r="AU1366">
        <v>0</v>
      </c>
      <c r="AX1366">
        <v>1365</v>
      </c>
      <c r="AY1366">
        <v>0</v>
      </c>
      <c r="BN1366">
        <v>1365</v>
      </c>
      <c r="BO1366">
        <v>2</v>
      </c>
      <c r="BQ1366">
        <v>1344</v>
      </c>
      <c r="BR1366">
        <v>0</v>
      </c>
      <c r="CC1366">
        <v>1365</v>
      </c>
      <c r="CD1366">
        <v>0</v>
      </c>
      <c r="CG1366">
        <v>1295</v>
      </c>
      <c r="CH1366">
        <v>11</v>
      </c>
      <c r="CP1366">
        <v>1365</v>
      </c>
      <c r="CQ1366">
        <v>1</v>
      </c>
    </row>
    <row r="1367" spans="46:95" x14ac:dyDescent="0.35">
      <c r="AT1367">
        <v>1366</v>
      </c>
      <c r="AU1367">
        <v>0</v>
      </c>
      <c r="AX1367">
        <v>1366</v>
      </c>
      <c r="AY1367">
        <v>1</v>
      </c>
      <c r="BN1367">
        <v>1366</v>
      </c>
      <c r="BO1367">
        <v>0</v>
      </c>
      <c r="BQ1367">
        <v>1345</v>
      </c>
      <c r="BR1367">
        <v>0</v>
      </c>
      <c r="CC1367">
        <v>1366</v>
      </c>
      <c r="CD1367">
        <v>1</v>
      </c>
      <c r="CG1367">
        <v>1296</v>
      </c>
      <c r="CH1367">
        <v>15</v>
      </c>
      <c r="CP1367">
        <v>1366</v>
      </c>
      <c r="CQ1367">
        <v>4</v>
      </c>
    </row>
    <row r="1368" spans="46:95" x14ac:dyDescent="0.35">
      <c r="AT1368">
        <v>1367</v>
      </c>
      <c r="AU1368">
        <v>0</v>
      </c>
      <c r="AX1368">
        <v>1367</v>
      </c>
      <c r="AY1368">
        <v>0</v>
      </c>
      <c r="BN1368">
        <v>1367</v>
      </c>
      <c r="BO1368">
        <v>0</v>
      </c>
      <c r="BQ1368">
        <v>1346</v>
      </c>
      <c r="BR1368">
        <v>4</v>
      </c>
      <c r="CC1368">
        <v>1367</v>
      </c>
      <c r="CD1368">
        <v>3</v>
      </c>
      <c r="CG1368">
        <v>1297</v>
      </c>
      <c r="CH1368">
        <v>18</v>
      </c>
      <c r="CP1368">
        <v>1367</v>
      </c>
      <c r="CQ1368">
        <v>5</v>
      </c>
    </row>
    <row r="1369" spans="46:95" x14ac:dyDescent="0.35">
      <c r="AT1369">
        <v>1368</v>
      </c>
      <c r="AU1369">
        <v>0</v>
      </c>
      <c r="AX1369">
        <v>1368</v>
      </c>
      <c r="AY1369">
        <v>2</v>
      </c>
      <c r="BN1369">
        <v>1368</v>
      </c>
      <c r="BO1369">
        <v>0</v>
      </c>
      <c r="BQ1369">
        <v>1347</v>
      </c>
      <c r="BR1369">
        <v>0</v>
      </c>
      <c r="CC1369">
        <v>1368</v>
      </c>
      <c r="CD1369">
        <v>2</v>
      </c>
      <c r="CG1369">
        <v>1298</v>
      </c>
      <c r="CH1369">
        <v>9</v>
      </c>
      <c r="CP1369">
        <v>1368</v>
      </c>
      <c r="CQ1369">
        <v>2</v>
      </c>
    </row>
    <row r="1370" spans="46:95" x14ac:dyDescent="0.35">
      <c r="AT1370">
        <v>1369</v>
      </c>
      <c r="AU1370">
        <v>0</v>
      </c>
      <c r="AX1370">
        <v>1369</v>
      </c>
      <c r="AY1370">
        <v>1</v>
      </c>
      <c r="BN1370">
        <v>1369</v>
      </c>
      <c r="BO1370">
        <v>0</v>
      </c>
      <c r="BQ1370">
        <v>1348</v>
      </c>
      <c r="BR1370">
        <v>3</v>
      </c>
      <c r="CC1370">
        <v>1369</v>
      </c>
      <c r="CD1370">
        <v>2</v>
      </c>
      <c r="CG1370">
        <v>1299</v>
      </c>
      <c r="CH1370">
        <v>5</v>
      </c>
      <c r="CP1370">
        <v>1369</v>
      </c>
      <c r="CQ1370">
        <v>4</v>
      </c>
    </row>
    <row r="1371" spans="46:95" x14ac:dyDescent="0.35">
      <c r="AT1371">
        <v>1370</v>
      </c>
      <c r="AU1371">
        <v>0</v>
      </c>
      <c r="AX1371">
        <v>1370</v>
      </c>
      <c r="AY1371">
        <v>4</v>
      </c>
      <c r="BN1371">
        <v>1370</v>
      </c>
      <c r="BO1371">
        <v>0</v>
      </c>
      <c r="BQ1371">
        <v>1349</v>
      </c>
      <c r="BR1371">
        <v>2</v>
      </c>
      <c r="CC1371">
        <v>1370</v>
      </c>
      <c r="CD1371">
        <v>0</v>
      </c>
      <c r="CG1371">
        <v>1300</v>
      </c>
      <c r="CH1371">
        <v>12</v>
      </c>
      <c r="CP1371">
        <v>1370</v>
      </c>
      <c r="CQ1371">
        <v>0</v>
      </c>
    </row>
    <row r="1372" spans="46:95" x14ac:dyDescent="0.35">
      <c r="AT1372">
        <v>1371</v>
      </c>
      <c r="AU1372">
        <v>0</v>
      </c>
      <c r="AX1372">
        <v>1371</v>
      </c>
      <c r="AY1372">
        <v>3</v>
      </c>
      <c r="BN1372">
        <v>1371</v>
      </c>
      <c r="BO1372">
        <v>0</v>
      </c>
      <c r="BQ1372">
        <v>1350</v>
      </c>
      <c r="BR1372">
        <v>1</v>
      </c>
      <c r="CC1372">
        <v>1371</v>
      </c>
      <c r="CD1372">
        <v>1</v>
      </c>
      <c r="CG1372">
        <v>1301</v>
      </c>
      <c r="CH1372">
        <v>9</v>
      </c>
      <c r="CP1372">
        <v>1371</v>
      </c>
      <c r="CQ1372">
        <v>3</v>
      </c>
    </row>
    <row r="1373" spans="46:95" x14ac:dyDescent="0.35">
      <c r="AT1373">
        <v>1372</v>
      </c>
      <c r="AU1373">
        <v>0</v>
      </c>
      <c r="AX1373">
        <v>1372</v>
      </c>
      <c r="AY1373">
        <v>4</v>
      </c>
      <c r="BN1373">
        <v>1372</v>
      </c>
      <c r="BO1373">
        <v>1</v>
      </c>
      <c r="BQ1373">
        <v>1351</v>
      </c>
      <c r="BR1373">
        <v>3</v>
      </c>
      <c r="CC1373">
        <v>1372</v>
      </c>
      <c r="CD1373">
        <v>2</v>
      </c>
      <c r="CG1373">
        <v>1302</v>
      </c>
      <c r="CH1373">
        <v>13</v>
      </c>
      <c r="CP1373">
        <v>1372</v>
      </c>
      <c r="CQ1373">
        <v>2</v>
      </c>
    </row>
    <row r="1374" spans="46:95" x14ac:dyDescent="0.35">
      <c r="AT1374">
        <v>1373</v>
      </c>
      <c r="AU1374">
        <v>0</v>
      </c>
      <c r="AX1374">
        <v>1373</v>
      </c>
      <c r="AY1374">
        <v>4</v>
      </c>
      <c r="BN1374">
        <v>1373</v>
      </c>
      <c r="BO1374">
        <v>1</v>
      </c>
      <c r="BQ1374">
        <v>1352</v>
      </c>
      <c r="BR1374">
        <v>0</v>
      </c>
      <c r="CC1374">
        <v>1373</v>
      </c>
      <c r="CD1374">
        <v>0</v>
      </c>
      <c r="CG1374">
        <v>1303</v>
      </c>
      <c r="CH1374">
        <v>14</v>
      </c>
      <c r="CP1374">
        <v>1373</v>
      </c>
      <c r="CQ1374">
        <v>3</v>
      </c>
    </row>
    <row r="1375" spans="46:95" x14ac:dyDescent="0.35">
      <c r="AT1375">
        <v>1374</v>
      </c>
      <c r="AU1375">
        <v>0</v>
      </c>
      <c r="AX1375">
        <v>1374</v>
      </c>
      <c r="AY1375">
        <v>1</v>
      </c>
      <c r="BN1375">
        <v>1374</v>
      </c>
      <c r="BO1375">
        <v>0</v>
      </c>
      <c r="BQ1375">
        <v>1353</v>
      </c>
      <c r="BR1375">
        <v>0</v>
      </c>
      <c r="CC1375">
        <v>1374</v>
      </c>
      <c r="CD1375">
        <v>2</v>
      </c>
      <c r="CG1375">
        <v>1304</v>
      </c>
      <c r="CH1375">
        <v>9</v>
      </c>
      <c r="CP1375">
        <v>1374</v>
      </c>
      <c r="CQ1375">
        <v>2</v>
      </c>
    </row>
    <row r="1376" spans="46:95" x14ac:dyDescent="0.35">
      <c r="AT1376">
        <v>1375</v>
      </c>
      <c r="AU1376">
        <v>0</v>
      </c>
      <c r="AX1376">
        <v>1375</v>
      </c>
      <c r="AY1376">
        <v>3</v>
      </c>
      <c r="BN1376">
        <v>1375</v>
      </c>
      <c r="BO1376">
        <v>1</v>
      </c>
      <c r="BQ1376">
        <v>1354</v>
      </c>
      <c r="BR1376">
        <v>0</v>
      </c>
      <c r="CC1376">
        <v>1375</v>
      </c>
      <c r="CD1376">
        <v>2</v>
      </c>
      <c r="CG1376">
        <v>1305</v>
      </c>
      <c r="CH1376">
        <v>13</v>
      </c>
      <c r="CP1376">
        <v>1375</v>
      </c>
      <c r="CQ1376">
        <v>7</v>
      </c>
    </row>
    <row r="1377" spans="46:95" x14ac:dyDescent="0.35">
      <c r="AT1377">
        <v>1376</v>
      </c>
      <c r="AU1377">
        <v>0</v>
      </c>
      <c r="AX1377">
        <v>1376</v>
      </c>
      <c r="AY1377">
        <v>3</v>
      </c>
      <c r="BN1377">
        <v>1376</v>
      </c>
      <c r="BO1377">
        <v>0</v>
      </c>
      <c r="BQ1377">
        <v>1355</v>
      </c>
      <c r="BR1377">
        <v>1</v>
      </c>
      <c r="CC1377">
        <v>1376</v>
      </c>
      <c r="CD1377">
        <v>1</v>
      </c>
      <c r="CG1377">
        <v>1306</v>
      </c>
      <c r="CH1377">
        <v>8</v>
      </c>
      <c r="CP1377">
        <v>1376</v>
      </c>
      <c r="CQ1377">
        <v>1</v>
      </c>
    </row>
    <row r="1378" spans="46:95" x14ac:dyDescent="0.35">
      <c r="AT1378">
        <v>1377</v>
      </c>
      <c r="AU1378">
        <v>0</v>
      </c>
      <c r="AX1378">
        <v>1377</v>
      </c>
      <c r="AY1378">
        <v>1</v>
      </c>
      <c r="BN1378">
        <v>1377</v>
      </c>
      <c r="BO1378">
        <v>1</v>
      </c>
      <c r="BQ1378">
        <v>1356</v>
      </c>
      <c r="BR1378">
        <v>0</v>
      </c>
      <c r="CC1378">
        <v>1377</v>
      </c>
      <c r="CD1378">
        <v>2</v>
      </c>
      <c r="CG1378">
        <v>1307</v>
      </c>
      <c r="CH1378">
        <v>12</v>
      </c>
      <c r="CP1378">
        <v>1377</v>
      </c>
      <c r="CQ1378">
        <v>3</v>
      </c>
    </row>
    <row r="1379" spans="46:95" x14ac:dyDescent="0.35">
      <c r="AT1379">
        <v>1378</v>
      </c>
      <c r="AU1379">
        <v>0</v>
      </c>
      <c r="AX1379">
        <v>1378</v>
      </c>
      <c r="AY1379">
        <v>1</v>
      </c>
      <c r="BN1379">
        <v>1378</v>
      </c>
      <c r="BO1379">
        <v>0</v>
      </c>
      <c r="BQ1379">
        <v>1357</v>
      </c>
      <c r="BR1379">
        <v>2</v>
      </c>
      <c r="CC1379">
        <v>1378</v>
      </c>
      <c r="CD1379">
        <v>0</v>
      </c>
      <c r="CG1379">
        <v>1308</v>
      </c>
      <c r="CH1379">
        <v>11</v>
      </c>
      <c r="CP1379">
        <v>1378</v>
      </c>
      <c r="CQ1379">
        <v>0</v>
      </c>
    </row>
    <row r="1380" spans="46:95" x14ac:dyDescent="0.35">
      <c r="AT1380">
        <v>1379</v>
      </c>
      <c r="AU1380">
        <v>0</v>
      </c>
      <c r="AX1380">
        <v>1379</v>
      </c>
      <c r="AY1380">
        <v>2</v>
      </c>
      <c r="BN1380">
        <v>1379</v>
      </c>
      <c r="BO1380">
        <v>0</v>
      </c>
      <c r="BQ1380">
        <v>1358</v>
      </c>
      <c r="BR1380">
        <v>1</v>
      </c>
      <c r="CC1380">
        <v>1379</v>
      </c>
      <c r="CD1380">
        <v>2</v>
      </c>
      <c r="CG1380">
        <v>1309</v>
      </c>
      <c r="CH1380">
        <v>8</v>
      </c>
      <c r="CP1380">
        <v>1379</v>
      </c>
      <c r="CQ1380">
        <v>3</v>
      </c>
    </row>
    <row r="1381" spans="46:95" x14ac:dyDescent="0.35">
      <c r="AT1381">
        <v>1380</v>
      </c>
      <c r="AU1381">
        <v>0</v>
      </c>
      <c r="AX1381">
        <v>1380</v>
      </c>
      <c r="AY1381">
        <v>2</v>
      </c>
      <c r="BN1381">
        <v>1380</v>
      </c>
      <c r="BO1381">
        <v>1</v>
      </c>
      <c r="BQ1381">
        <v>1359</v>
      </c>
      <c r="BR1381">
        <v>0</v>
      </c>
      <c r="CC1381">
        <v>1380</v>
      </c>
      <c r="CD1381">
        <v>1</v>
      </c>
      <c r="CG1381">
        <v>1310</v>
      </c>
      <c r="CH1381">
        <v>9</v>
      </c>
      <c r="CP1381">
        <v>1380</v>
      </c>
      <c r="CQ1381">
        <v>2</v>
      </c>
    </row>
    <row r="1382" spans="46:95" x14ac:dyDescent="0.35">
      <c r="AT1382">
        <v>1381</v>
      </c>
      <c r="AU1382">
        <v>0</v>
      </c>
      <c r="AX1382">
        <v>1381</v>
      </c>
      <c r="AY1382">
        <v>3</v>
      </c>
      <c r="BN1382">
        <v>1381</v>
      </c>
      <c r="BO1382">
        <v>0</v>
      </c>
      <c r="BQ1382">
        <v>1360</v>
      </c>
      <c r="BR1382">
        <v>0</v>
      </c>
      <c r="CC1382">
        <v>1381</v>
      </c>
      <c r="CD1382">
        <v>0</v>
      </c>
      <c r="CG1382">
        <v>1311</v>
      </c>
      <c r="CH1382">
        <v>9</v>
      </c>
      <c r="CP1382">
        <v>1381</v>
      </c>
      <c r="CQ1382">
        <v>1</v>
      </c>
    </row>
    <row r="1383" spans="46:95" x14ac:dyDescent="0.35">
      <c r="AT1383">
        <v>1382</v>
      </c>
      <c r="AU1383">
        <v>0</v>
      </c>
      <c r="AX1383">
        <v>1382</v>
      </c>
      <c r="AY1383">
        <v>2</v>
      </c>
      <c r="BN1383">
        <v>1382</v>
      </c>
      <c r="BO1383">
        <v>0</v>
      </c>
      <c r="BQ1383">
        <v>1361</v>
      </c>
      <c r="BR1383">
        <v>0</v>
      </c>
      <c r="CC1383">
        <v>1382</v>
      </c>
      <c r="CD1383">
        <v>1</v>
      </c>
      <c r="CG1383">
        <v>1312</v>
      </c>
      <c r="CH1383">
        <v>11</v>
      </c>
      <c r="CP1383">
        <v>1382</v>
      </c>
      <c r="CQ1383">
        <v>5</v>
      </c>
    </row>
    <row r="1384" spans="46:95" x14ac:dyDescent="0.35">
      <c r="AT1384">
        <v>1383</v>
      </c>
      <c r="AU1384">
        <v>0</v>
      </c>
      <c r="AX1384">
        <v>1383</v>
      </c>
      <c r="AY1384">
        <v>6</v>
      </c>
      <c r="BN1384">
        <v>1383</v>
      </c>
      <c r="BO1384">
        <v>2</v>
      </c>
      <c r="BQ1384">
        <v>1362</v>
      </c>
      <c r="BR1384">
        <v>0</v>
      </c>
      <c r="CC1384">
        <v>1383</v>
      </c>
      <c r="CD1384">
        <v>1</v>
      </c>
      <c r="CG1384">
        <v>1313</v>
      </c>
      <c r="CH1384">
        <v>7</v>
      </c>
      <c r="CP1384">
        <v>1383</v>
      </c>
      <c r="CQ1384">
        <v>3</v>
      </c>
    </row>
    <row r="1385" spans="46:95" x14ac:dyDescent="0.35">
      <c r="AT1385">
        <v>1384</v>
      </c>
      <c r="AU1385">
        <v>1</v>
      </c>
      <c r="AX1385">
        <v>1384</v>
      </c>
      <c r="AY1385">
        <v>5</v>
      </c>
      <c r="BN1385">
        <v>1384</v>
      </c>
      <c r="BO1385">
        <v>2</v>
      </c>
      <c r="BQ1385">
        <v>1363</v>
      </c>
      <c r="BR1385">
        <v>0</v>
      </c>
      <c r="CC1385">
        <v>1384</v>
      </c>
      <c r="CD1385">
        <v>2</v>
      </c>
      <c r="CG1385">
        <v>1314</v>
      </c>
      <c r="CH1385">
        <v>5</v>
      </c>
      <c r="CP1385">
        <v>1384</v>
      </c>
      <c r="CQ1385">
        <v>3</v>
      </c>
    </row>
    <row r="1386" spans="46:95" x14ac:dyDescent="0.35">
      <c r="AT1386">
        <v>1385</v>
      </c>
      <c r="AU1386">
        <v>0</v>
      </c>
      <c r="AX1386">
        <v>1385</v>
      </c>
      <c r="AY1386">
        <v>5</v>
      </c>
      <c r="BN1386">
        <v>1385</v>
      </c>
      <c r="BO1386">
        <v>1</v>
      </c>
      <c r="BQ1386">
        <v>1364</v>
      </c>
      <c r="BR1386">
        <v>2</v>
      </c>
      <c r="CC1386">
        <v>1385</v>
      </c>
      <c r="CD1386">
        <v>1</v>
      </c>
      <c r="CG1386">
        <v>1315</v>
      </c>
      <c r="CH1386">
        <v>8</v>
      </c>
      <c r="CP1386">
        <v>1385</v>
      </c>
      <c r="CQ1386">
        <v>3</v>
      </c>
    </row>
    <row r="1387" spans="46:95" x14ac:dyDescent="0.35">
      <c r="AT1387">
        <v>1386</v>
      </c>
      <c r="AU1387">
        <v>0</v>
      </c>
      <c r="AX1387">
        <v>1386</v>
      </c>
      <c r="AY1387">
        <v>2</v>
      </c>
      <c r="BN1387">
        <v>1386</v>
      </c>
      <c r="BO1387">
        <v>1</v>
      </c>
      <c r="BQ1387">
        <v>1365</v>
      </c>
      <c r="BR1387">
        <v>0</v>
      </c>
      <c r="CC1387">
        <v>1386</v>
      </c>
      <c r="CD1387">
        <v>1</v>
      </c>
      <c r="CG1387">
        <v>1316</v>
      </c>
      <c r="CH1387">
        <v>10</v>
      </c>
      <c r="CP1387">
        <v>1386</v>
      </c>
      <c r="CQ1387">
        <v>5</v>
      </c>
    </row>
    <row r="1388" spans="46:95" x14ac:dyDescent="0.35">
      <c r="AT1388">
        <v>1387</v>
      </c>
      <c r="AU1388">
        <v>1</v>
      </c>
      <c r="AX1388">
        <v>1387</v>
      </c>
      <c r="AY1388">
        <v>0</v>
      </c>
      <c r="BN1388">
        <v>1387</v>
      </c>
      <c r="BO1388">
        <v>0</v>
      </c>
      <c r="BQ1388">
        <v>1366</v>
      </c>
      <c r="BR1388">
        <v>1</v>
      </c>
      <c r="CC1388">
        <v>1387</v>
      </c>
      <c r="CD1388">
        <v>1</v>
      </c>
      <c r="CG1388">
        <v>1317</v>
      </c>
      <c r="CH1388">
        <v>7</v>
      </c>
      <c r="CP1388">
        <v>1387</v>
      </c>
      <c r="CQ1388">
        <v>3</v>
      </c>
    </row>
    <row r="1389" spans="46:95" x14ac:dyDescent="0.35">
      <c r="AT1389">
        <v>1388</v>
      </c>
      <c r="AU1389">
        <v>0</v>
      </c>
      <c r="AX1389">
        <v>1388</v>
      </c>
      <c r="AY1389">
        <v>1</v>
      </c>
      <c r="BN1389">
        <v>1388</v>
      </c>
      <c r="BO1389">
        <v>0</v>
      </c>
      <c r="BQ1389">
        <v>1367</v>
      </c>
      <c r="BR1389">
        <v>1</v>
      </c>
      <c r="CC1389">
        <v>1388</v>
      </c>
      <c r="CD1389">
        <v>1</v>
      </c>
      <c r="CG1389">
        <v>1318</v>
      </c>
      <c r="CH1389">
        <v>11</v>
      </c>
      <c r="CP1389">
        <v>1388</v>
      </c>
      <c r="CQ1389">
        <v>4</v>
      </c>
    </row>
    <row r="1390" spans="46:95" x14ac:dyDescent="0.35">
      <c r="AT1390">
        <v>1389</v>
      </c>
      <c r="AU1390">
        <v>0</v>
      </c>
      <c r="AX1390">
        <v>1389</v>
      </c>
      <c r="AY1390">
        <v>6</v>
      </c>
      <c r="BN1390">
        <v>1389</v>
      </c>
      <c r="BO1390">
        <v>0</v>
      </c>
      <c r="BQ1390">
        <v>1368</v>
      </c>
      <c r="BR1390">
        <v>1</v>
      </c>
      <c r="CC1390">
        <v>1389</v>
      </c>
      <c r="CD1390">
        <v>1</v>
      </c>
      <c r="CG1390">
        <v>1319</v>
      </c>
      <c r="CH1390">
        <v>17</v>
      </c>
      <c r="CP1390">
        <v>1389</v>
      </c>
      <c r="CQ1390">
        <v>2</v>
      </c>
    </row>
    <row r="1391" spans="46:95" x14ac:dyDescent="0.35">
      <c r="AT1391">
        <v>1390</v>
      </c>
      <c r="AU1391">
        <v>0</v>
      </c>
      <c r="AX1391">
        <v>1390</v>
      </c>
      <c r="AY1391">
        <v>2</v>
      </c>
      <c r="BN1391">
        <v>1390</v>
      </c>
      <c r="BO1391">
        <v>1</v>
      </c>
      <c r="BQ1391">
        <v>1369</v>
      </c>
      <c r="BR1391">
        <v>2</v>
      </c>
      <c r="CC1391">
        <v>1390</v>
      </c>
      <c r="CD1391">
        <v>0</v>
      </c>
      <c r="CG1391">
        <v>1320</v>
      </c>
      <c r="CH1391">
        <v>19</v>
      </c>
      <c r="CP1391">
        <v>1390</v>
      </c>
      <c r="CQ1391">
        <v>3</v>
      </c>
    </row>
    <row r="1392" spans="46:95" x14ac:dyDescent="0.35">
      <c r="AT1392">
        <v>1391</v>
      </c>
      <c r="AU1392">
        <v>0</v>
      </c>
      <c r="AX1392">
        <v>1391</v>
      </c>
      <c r="AY1392">
        <v>0</v>
      </c>
      <c r="BN1392">
        <v>1391</v>
      </c>
      <c r="BO1392">
        <v>0</v>
      </c>
      <c r="BQ1392">
        <v>1370</v>
      </c>
      <c r="BR1392">
        <v>1</v>
      </c>
      <c r="CC1392">
        <v>1391</v>
      </c>
      <c r="CD1392">
        <v>1</v>
      </c>
      <c r="CG1392">
        <v>1321</v>
      </c>
      <c r="CH1392">
        <v>7</v>
      </c>
      <c r="CP1392">
        <v>1391</v>
      </c>
      <c r="CQ1392">
        <v>2</v>
      </c>
    </row>
    <row r="1393" spans="46:95" x14ac:dyDescent="0.35">
      <c r="AT1393">
        <v>1392</v>
      </c>
      <c r="AU1393">
        <v>0</v>
      </c>
      <c r="AX1393">
        <v>1392</v>
      </c>
      <c r="AY1393">
        <v>1</v>
      </c>
      <c r="BN1393">
        <v>1392</v>
      </c>
      <c r="BO1393">
        <v>4</v>
      </c>
      <c r="BQ1393">
        <v>1371</v>
      </c>
      <c r="BR1393">
        <v>0</v>
      </c>
      <c r="CC1393">
        <v>1392</v>
      </c>
      <c r="CD1393">
        <v>1</v>
      </c>
      <c r="CG1393">
        <v>1322</v>
      </c>
      <c r="CH1393">
        <v>10</v>
      </c>
      <c r="CP1393">
        <v>1392</v>
      </c>
      <c r="CQ1393">
        <v>2</v>
      </c>
    </row>
    <row r="1394" spans="46:95" x14ac:dyDescent="0.35">
      <c r="AT1394">
        <v>1393</v>
      </c>
      <c r="AU1394">
        <v>0</v>
      </c>
      <c r="AX1394">
        <v>1393</v>
      </c>
      <c r="AY1394">
        <v>3</v>
      </c>
      <c r="BN1394">
        <v>1393</v>
      </c>
      <c r="BO1394">
        <v>3</v>
      </c>
      <c r="BQ1394">
        <v>1372</v>
      </c>
      <c r="BR1394">
        <v>0</v>
      </c>
      <c r="CC1394">
        <v>1393</v>
      </c>
      <c r="CD1394">
        <v>3</v>
      </c>
      <c r="CG1394">
        <v>1323</v>
      </c>
      <c r="CH1394">
        <v>9</v>
      </c>
      <c r="CP1394">
        <v>1393</v>
      </c>
      <c r="CQ1394">
        <v>4</v>
      </c>
    </row>
    <row r="1395" spans="46:95" x14ac:dyDescent="0.35">
      <c r="AT1395">
        <v>1394</v>
      </c>
      <c r="AU1395">
        <v>0</v>
      </c>
      <c r="AX1395">
        <v>1394</v>
      </c>
      <c r="AY1395">
        <v>4</v>
      </c>
      <c r="BN1395">
        <v>1394</v>
      </c>
      <c r="BO1395">
        <v>0</v>
      </c>
      <c r="BQ1395">
        <v>1373</v>
      </c>
      <c r="BR1395">
        <v>1</v>
      </c>
      <c r="CC1395">
        <v>1394</v>
      </c>
      <c r="CD1395">
        <v>1</v>
      </c>
      <c r="CG1395">
        <v>1324</v>
      </c>
      <c r="CH1395">
        <v>10</v>
      </c>
      <c r="CP1395">
        <v>1394</v>
      </c>
      <c r="CQ1395">
        <v>4</v>
      </c>
    </row>
    <row r="1396" spans="46:95" x14ac:dyDescent="0.35">
      <c r="AT1396">
        <v>1395</v>
      </c>
      <c r="AU1396">
        <v>2</v>
      </c>
      <c r="AX1396">
        <v>1395</v>
      </c>
      <c r="AY1396">
        <v>3</v>
      </c>
      <c r="BN1396">
        <v>1395</v>
      </c>
      <c r="BO1396">
        <v>0</v>
      </c>
      <c r="BQ1396">
        <v>1374</v>
      </c>
      <c r="BR1396">
        <v>0</v>
      </c>
      <c r="CC1396">
        <v>1395</v>
      </c>
      <c r="CD1396">
        <v>4</v>
      </c>
      <c r="CG1396">
        <v>1325</v>
      </c>
      <c r="CH1396">
        <v>11</v>
      </c>
      <c r="CP1396">
        <v>1395</v>
      </c>
      <c r="CQ1396">
        <v>4</v>
      </c>
    </row>
    <row r="1397" spans="46:95" x14ac:dyDescent="0.35">
      <c r="AT1397">
        <v>1396</v>
      </c>
      <c r="AU1397">
        <v>1</v>
      </c>
      <c r="AX1397">
        <v>1396</v>
      </c>
      <c r="AY1397">
        <v>1</v>
      </c>
      <c r="BN1397">
        <v>1396</v>
      </c>
      <c r="BO1397">
        <v>2</v>
      </c>
      <c r="BQ1397">
        <v>1375</v>
      </c>
      <c r="BR1397">
        <v>8</v>
      </c>
      <c r="CC1397">
        <v>1396</v>
      </c>
      <c r="CD1397">
        <v>2</v>
      </c>
      <c r="CG1397">
        <v>1326</v>
      </c>
      <c r="CH1397">
        <v>10</v>
      </c>
      <c r="CP1397">
        <v>1396</v>
      </c>
      <c r="CQ1397">
        <v>4</v>
      </c>
    </row>
    <row r="1398" spans="46:95" x14ac:dyDescent="0.35">
      <c r="AT1398">
        <v>1397</v>
      </c>
      <c r="AU1398">
        <v>0</v>
      </c>
      <c r="AX1398">
        <v>1397</v>
      </c>
      <c r="AY1398">
        <v>3</v>
      </c>
      <c r="BN1398">
        <v>1397</v>
      </c>
      <c r="BO1398">
        <v>2</v>
      </c>
      <c r="BQ1398">
        <v>1376</v>
      </c>
      <c r="BR1398">
        <v>8</v>
      </c>
      <c r="CC1398">
        <v>1397</v>
      </c>
      <c r="CD1398">
        <v>2</v>
      </c>
      <c r="CG1398">
        <v>1327</v>
      </c>
      <c r="CH1398">
        <v>12</v>
      </c>
      <c r="CP1398">
        <v>1397</v>
      </c>
      <c r="CQ1398">
        <v>6</v>
      </c>
    </row>
    <row r="1399" spans="46:95" x14ac:dyDescent="0.35">
      <c r="AT1399">
        <v>1398</v>
      </c>
      <c r="AU1399">
        <v>1</v>
      </c>
      <c r="AX1399">
        <v>1398</v>
      </c>
      <c r="AY1399">
        <v>4</v>
      </c>
      <c r="BN1399">
        <v>1398</v>
      </c>
      <c r="BO1399">
        <v>1</v>
      </c>
      <c r="BQ1399">
        <v>1377</v>
      </c>
      <c r="BR1399">
        <v>2</v>
      </c>
      <c r="CC1399">
        <v>1398</v>
      </c>
      <c r="CD1399">
        <v>0</v>
      </c>
      <c r="CG1399">
        <v>1328</v>
      </c>
      <c r="CH1399">
        <v>9</v>
      </c>
      <c r="CP1399">
        <v>1398</v>
      </c>
      <c r="CQ1399">
        <v>2</v>
      </c>
    </row>
    <row r="1400" spans="46:95" x14ac:dyDescent="0.35">
      <c r="AT1400">
        <v>1399</v>
      </c>
      <c r="AU1400">
        <v>0</v>
      </c>
      <c r="AX1400">
        <v>1399</v>
      </c>
      <c r="AY1400">
        <v>2</v>
      </c>
      <c r="BN1400">
        <v>1399</v>
      </c>
      <c r="BO1400">
        <v>3</v>
      </c>
      <c r="BQ1400">
        <v>1378</v>
      </c>
      <c r="BR1400">
        <v>1</v>
      </c>
      <c r="CC1400">
        <v>1399</v>
      </c>
      <c r="CD1400">
        <v>3</v>
      </c>
      <c r="CG1400">
        <v>1329</v>
      </c>
      <c r="CH1400">
        <v>16</v>
      </c>
      <c r="CP1400">
        <v>1399</v>
      </c>
      <c r="CQ1400">
        <v>5</v>
      </c>
    </row>
    <row r="1401" spans="46:95" x14ac:dyDescent="0.35">
      <c r="AT1401">
        <v>1400</v>
      </c>
      <c r="AU1401">
        <v>1</v>
      </c>
      <c r="AX1401">
        <v>1400</v>
      </c>
      <c r="AY1401">
        <v>2</v>
      </c>
      <c r="BN1401">
        <v>1400</v>
      </c>
      <c r="BO1401">
        <v>1</v>
      </c>
      <c r="BQ1401">
        <v>1379</v>
      </c>
      <c r="BR1401">
        <v>2</v>
      </c>
      <c r="CC1401">
        <v>1400</v>
      </c>
      <c r="CD1401">
        <v>0</v>
      </c>
      <c r="CG1401">
        <v>1330</v>
      </c>
      <c r="CH1401">
        <v>12</v>
      </c>
      <c r="CP1401">
        <v>1400</v>
      </c>
      <c r="CQ1401">
        <v>0</v>
      </c>
    </row>
    <row r="1402" spans="46:95" x14ac:dyDescent="0.35">
      <c r="AT1402">
        <v>1401</v>
      </c>
      <c r="AU1402">
        <v>0</v>
      </c>
      <c r="AX1402">
        <v>1401</v>
      </c>
      <c r="AY1402">
        <v>2</v>
      </c>
      <c r="BN1402">
        <v>1401</v>
      </c>
      <c r="BO1402">
        <v>1</v>
      </c>
      <c r="BQ1402">
        <v>1380</v>
      </c>
      <c r="BR1402">
        <v>9</v>
      </c>
      <c r="CC1402">
        <v>1401</v>
      </c>
      <c r="CD1402">
        <v>1</v>
      </c>
      <c r="CG1402">
        <v>1331</v>
      </c>
      <c r="CH1402">
        <v>16</v>
      </c>
      <c r="CP1402">
        <v>1401</v>
      </c>
      <c r="CQ1402">
        <v>2</v>
      </c>
    </row>
    <row r="1403" spans="46:95" x14ac:dyDescent="0.35">
      <c r="AT1403">
        <v>1402</v>
      </c>
      <c r="AU1403">
        <v>0</v>
      </c>
      <c r="AX1403">
        <v>1402</v>
      </c>
      <c r="AY1403">
        <v>0</v>
      </c>
      <c r="BN1403">
        <v>1402</v>
      </c>
      <c r="BO1403">
        <v>0</v>
      </c>
      <c r="BQ1403">
        <v>1381</v>
      </c>
      <c r="BR1403">
        <v>1</v>
      </c>
      <c r="CC1403">
        <v>1402</v>
      </c>
      <c r="CD1403">
        <v>1</v>
      </c>
      <c r="CG1403">
        <v>1332</v>
      </c>
      <c r="CH1403">
        <v>11</v>
      </c>
      <c r="CP1403">
        <v>1402</v>
      </c>
      <c r="CQ1403">
        <v>6</v>
      </c>
    </row>
    <row r="1404" spans="46:95" x14ac:dyDescent="0.35">
      <c r="AT1404">
        <v>1403</v>
      </c>
      <c r="AU1404">
        <v>0</v>
      </c>
      <c r="AX1404">
        <v>1403</v>
      </c>
      <c r="AY1404">
        <v>2</v>
      </c>
      <c r="BN1404">
        <v>1403</v>
      </c>
      <c r="BO1404">
        <v>2</v>
      </c>
      <c r="BQ1404">
        <v>1382</v>
      </c>
      <c r="BR1404">
        <v>2</v>
      </c>
      <c r="CC1404">
        <v>1403</v>
      </c>
      <c r="CD1404">
        <v>1</v>
      </c>
      <c r="CG1404">
        <v>1333</v>
      </c>
      <c r="CH1404">
        <v>12</v>
      </c>
      <c r="CP1404">
        <v>1403</v>
      </c>
      <c r="CQ1404">
        <v>2</v>
      </c>
    </row>
    <row r="1405" spans="46:95" x14ac:dyDescent="0.35">
      <c r="AT1405">
        <v>1404</v>
      </c>
      <c r="AU1405">
        <v>0</v>
      </c>
      <c r="AX1405">
        <v>1404</v>
      </c>
      <c r="AY1405">
        <v>5</v>
      </c>
      <c r="BN1405">
        <v>1404</v>
      </c>
      <c r="BO1405">
        <v>3</v>
      </c>
      <c r="BQ1405">
        <v>1383</v>
      </c>
      <c r="BR1405">
        <v>1</v>
      </c>
      <c r="CC1405">
        <v>1404</v>
      </c>
      <c r="CD1405">
        <v>0</v>
      </c>
      <c r="CG1405">
        <v>1334</v>
      </c>
      <c r="CH1405">
        <v>8</v>
      </c>
      <c r="CP1405">
        <v>1404</v>
      </c>
      <c r="CQ1405">
        <v>3</v>
      </c>
    </row>
    <row r="1406" spans="46:95" x14ac:dyDescent="0.35">
      <c r="AT1406">
        <v>1405</v>
      </c>
      <c r="AU1406">
        <v>1</v>
      </c>
      <c r="AX1406">
        <v>1405</v>
      </c>
      <c r="AY1406">
        <v>4</v>
      </c>
      <c r="BN1406">
        <v>1405</v>
      </c>
      <c r="BO1406">
        <v>2</v>
      </c>
      <c r="BQ1406">
        <v>1384</v>
      </c>
      <c r="BR1406">
        <v>4</v>
      </c>
      <c r="CC1406">
        <v>1405</v>
      </c>
      <c r="CD1406">
        <v>0</v>
      </c>
      <c r="CG1406">
        <v>1335</v>
      </c>
      <c r="CH1406">
        <v>17</v>
      </c>
      <c r="CP1406">
        <v>1405</v>
      </c>
      <c r="CQ1406">
        <v>2</v>
      </c>
    </row>
    <row r="1407" spans="46:95" x14ac:dyDescent="0.35">
      <c r="AT1407">
        <v>1406</v>
      </c>
      <c r="AU1407">
        <v>1</v>
      </c>
      <c r="AX1407">
        <v>1406</v>
      </c>
      <c r="AY1407">
        <v>2</v>
      </c>
      <c r="BN1407">
        <v>1406</v>
      </c>
      <c r="BO1407">
        <v>2</v>
      </c>
      <c r="BQ1407">
        <v>1385</v>
      </c>
      <c r="BR1407">
        <v>4</v>
      </c>
      <c r="CC1407">
        <v>1406</v>
      </c>
      <c r="CD1407">
        <v>1</v>
      </c>
      <c r="CG1407">
        <v>1336</v>
      </c>
      <c r="CH1407">
        <v>8</v>
      </c>
      <c r="CP1407">
        <v>1406</v>
      </c>
      <c r="CQ1407">
        <v>2</v>
      </c>
    </row>
    <row r="1408" spans="46:95" x14ac:dyDescent="0.35">
      <c r="AT1408">
        <v>1407</v>
      </c>
      <c r="AU1408">
        <v>0</v>
      </c>
      <c r="AX1408">
        <v>1407</v>
      </c>
      <c r="AY1408">
        <v>1</v>
      </c>
      <c r="BN1408">
        <v>1407</v>
      </c>
      <c r="BO1408">
        <v>5</v>
      </c>
      <c r="BQ1408">
        <v>1386</v>
      </c>
      <c r="BR1408">
        <v>0</v>
      </c>
      <c r="CC1408">
        <v>1407</v>
      </c>
      <c r="CD1408">
        <v>0</v>
      </c>
      <c r="CG1408">
        <v>1337</v>
      </c>
      <c r="CH1408">
        <v>15</v>
      </c>
      <c r="CP1408">
        <v>1407</v>
      </c>
      <c r="CQ1408">
        <v>1</v>
      </c>
    </row>
    <row r="1409" spans="46:95" x14ac:dyDescent="0.35">
      <c r="AT1409">
        <v>1408</v>
      </c>
      <c r="AU1409">
        <v>0</v>
      </c>
      <c r="AX1409">
        <v>1408</v>
      </c>
      <c r="AY1409">
        <v>2</v>
      </c>
      <c r="BN1409">
        <v>1408</v>
      </c>
      <c r="BO1409">
        <v>2</v>
      </c>
      <c r="BQ1409">
        <v>1387</v>
      </c>
      <c r="BR1409">
        <v>0</v>
      </c>
      <c r="CC1409">
        <v>1408</v>
      </c>
      <c r="CD1409">
        <v>1</v>
      </c>
      <c r="CG1409">
        <v>1338</v>
      </c>
      <c r="CH1409">
        <v>10</v>
      </c>
      <c r="CP1409">
        <v>1408</v>
      </c>
      <c r="CQ1409">
        <v>3</v>
      </c>
    </row>
    <row r="1410" spans="46:95" x14ac:dyDescent="0.35">
      <c r="AT1410">
        <v>1409</v>
      </c>
      <c r="AU1410">
        <v>0</v>
      </c>
      <c r="AX1410">
        <v>1409</v>
      </c>
      <c r="AY1410">
        <v>3</v>
      </c>
      <c r="BN1410">
        <v>1409</v>
      </c>
      <c r="BO1410">
        <v>3</v>
      </c>
      <c r="BQ1410">
        <v>1388</v>
      </c>
      <c r="BR1410">
        <v>1</v>
      </c>
      <c r="CC1410">
        <v>1409</v>
      </c>
      <c r="CD1410">
        <v>0</v>
      </c>
      <c r="CG1410">
        <v>1339</v>
      </c>
      <c r="CH1410">
        <v>9</v>
      </c>
      <c r="CP1410">
        <v>1409</v>
      </c>
      <c r="CQ1410">
        <v>0</v>
      </c>
    </row>
    <row r="1411" spans="46:95" x14ac:dyDescent="0.35">
      <c r="AT1411">
        <v>1410</v>
      </c>
      <c r="AU1411">
        <v>0</v>
      </c>
      <c r="AX1411">
        <v>1410</v>
      </c>
      <c r="AY1411">
        <v>1</v>
      </c>
      <c r="BN1411">
        <v>1410</v>
      </c>
      <c r="BO1411">
        <v>0</v>
      </c>
      <c r="BQ1411">
        <v>1389</v>
      </c>
      <c r="BR1411">
        <v>0</v>
      </c>
      <c r="CC1411">
        <v>1410</v>
      </c>
      <c r="CD1411">
        <v>1</v>
      </c>
      <c r="CG1411">
        <v>1340</v>
      </c>
      <c r="CH1411">
        <v>8</v>
      </c>
      <c r="CP1411">
        <v>1410</v>
      </c>
      <c r="CQ1411">
        <v>2</v>
      </c>
    </row>
    <row r="1412" spans="46:95" x14ac:dyDescent="0.35">
      <c r="AT1412">
        <v>1411</v>
      </c>
      <c r="AU1412">
        <v>0</v>
      </c>
      <c r="AX1412">
        <v>1411</v>
      </c>
      <c r="AY1412">
        <v>2</v>
      </c>
      <c r="BN1412">
        <v>1411</v>
      </c>
      <c r="BO1412">
        <v>2</v>
      </c>
      <c r="BQ1412">
        <v>1390</v>
      </c>
      <c r="BR1412">
        <v>2</v>
      </c>
      <c r="CC1412">
        <v>1411</v>
      </c>
      <c r="CD1412">
        <v>1</v>
      </c>
      <c r="CG1412">
        <v>1341</v>
      </c>
      <c r="CH1412">
        <v>19</v>
      </c>
      <c r="CP1412">
        <v>1411</v>
      </c>
      <c r="CQ1412">
        <v>1</v>
      </c>
    </row>
    <row r="1413" spans="46:95" x14ac:dyDescent="0.35">
      <c r="AT1413">
        <v>1412</v>
      </c>
      <c r="AU1413">
        <v>1</v>
      </c>
      <c r="AX1413">
        <v>1412</v>
      </c>
      <c r="AY1413">
        <v>3</v>
      </c>
      <c r="BN1413">
        <v>1412</v>
      </c>
      <c r="BO1413">
        <v>4</v>
      </c>
      <c r="BQ1413">
        <v>1391</v>
      </c>
      <c r="BR1413">
        <v>3</v>
      </c>
      <c r="CC1413">
        <v>1412</v>
      </c>
      <c r="CD1413">
        <v>0</v>
      </c>
      <c r="CG1413">
        <v>1342</v>
      </c>
      <c r="CH1413">
        <v>9</v>
      </c>
      <c r="CP1413">
        <v>1412</v>
      </c>
      <c r="CQ1413">
        <v>2</v>
      </c>
    </row>
    <row r="1414" spans="46:95" x14ac:dyDescent="0.35">
      <c r="AT1414">
        <v>1413</v>
      </c>
      <c r="AU1414">
        <v>0</v>
      </c>
      <c r="AX1414">
        <v>1413</v>
      </c>
      <c r="AY1414">
        <v>2</v>
      </c>
      <c r="BN1414">
        <v>1413</v>
      </c>
      <c r="BO1414">
        <v>2</v>
      </c>
      <c r="BQ1414">
        <v>1392</v>
      </c>
      <c r="BR1414">
        <v>2</v>
      </c>
      <c r="CC1414">
        <v>1413</v>
      </c>
      <c r="CD1414">
        <v>0</v>
      </c>
      <c r="CG1414">
        <v>1343</v>
      </c>
      <c r="CH1414">
        <v>9</v>
      </c>
      <c r="CP1414">
        <v>1413</v>
      </c>
      <c r="CQ1414">
        <v>2</v>
      </c>
    </row>
    <row r="1415" spans="46:95" x14ac:dyDescent="0.35">
      <c r="AT1415">
        <v>1414</v>
      </c>
      <c r="AU1415">
        <v>0</v>
      </c>
      <c r="AX1415">
        <v>1414</v>
      </c>
      <c r="AY1415">
        <v>0</v>
      </c>
      <c r="BN1415">
        <v>1414</v>
      </c>
      <c r="BO1415">
        <v>1</v>
      </c>
      <c r="BQ1415">
        <v>1393</v>
      </c>
      <c r="BR1415">
        <v>1</v>
      </c>
      <c r="CC1415">
        <v>1414</v>
      </c>
      <c r="CD1415">
        <v>2</v>
      </c>
      <c r="CG1415">
        <v>1344</v>
      </c>
      <c r="CH1415">
        <v>10</v>
      </c>
      <c r="CP1415">
        <v>1414</v>
      </c>
      <c r="CQ1415">
        <v>4</v>
      </c>
    </row>
    <row r="1416" spans="46:95" x14ac:dyDescent="0.35">
      <c r="AT1416">
        <v>1415</v>
      </c>
      <c r="AU1416">
        <v>0</v>
      </c>
      <c r="AX1416">
        <v>1415</v>
      </c>
      <c r="AY1416">
        <v>2</v>
      </c>
      <c r="BN1416">
        <v>1415</v>
      </c>
      <c r="BO1416">
        <v>2</v>
      </c>
      <c r="BQ1416">
        <v>1394</v>
      </c>
      <c r="BR1416">
        <v>1</v>
      </c>
      <c r="CC1416">
        <v>1415</v>
      </c>
      <c r="CD1416">
        <v>0</v>
      </c>
      <c r="CG1416">
        <v>1345</v>
      </c>
      <c r="CH1416">
        <v>13</v>
      </c>
      <c r="CP1416">
        <v>1415</v>
      </c>
      <c r="CQ1416">
        <v>1</v>
      </c>
    </row>
    <row r="1417" spans="46:95" x14ac:dyDescent="0.35">
      <c r="AT1417">
        <v>1416</v>
      </c>
      <c r="AU1417">
        <v>0</v>
      </c>
      <c r="AX1417">
        <v>1416</v>
      </c>
      <c r="AY1417">
        <v>2</v>
      </c>
      <c r="BN1417">
        <v>1416</v>
      </c>
      <c r="BO1417">
        <v>0</v>
      </c>
      <c r="BQ1417">
        <v>1395</v>
      </c>
      <c r="BR1417">
        <v>0</v>
      </c>
      <c r="CC1417">
        <v>1416</v>
      </c>
      <c r="CD1417">
        <v>0</v>
      </c>
      <c r="CG1417">
        <v>1346</v>
      </c>
      <c r="CH1417">
        <v>14</v>
      </c>
      <c r="CP1417">
        <v>1416</v>
      </c>
      <c r="CQ1417">
        <v>1</v>
      </c>
    </row>
    <row r="1418" spans="46:95" x14ac:dyDescent="0.35">
      <c r="AT1418">
        <v>1417</v>
      </c>
      <c r="AU1418">
        <v>0</v>
      </c>
      <c r="AX1418">
        <v>1417</v>
      </c>
      <c r="AY1418">
        <v>1</v>
      </c>
      <c r="BN1418">
        <v>1417</v>
      </c>
      <c r="BO1418">
        <v>0</v>
      </c>
      <c r="BQ1418">
        <v>1396</v>
      </c>
      <c r="BR1418">
        <v>2</v>
      </c>
      <c r="CC1418">
        <v>1417</v>
      </c>
      <c r="CD1418">
        <v>3</v>
      </c>
      <c r="CG1418">
        <v>1347</v>
      </c>
      <c r="CH1418">
        <v>11</v>
      </c>
      <c r="CP1418">
        <v>1417</v>
      </c>
      <c r="CQ1418">
        <v>5</v>
      </c>
    </row>
    <row r="1419" spans="46:95" x14ac:dyDescent="0.35">
      <c r="AT1419">
        <v>1418</v>
      </c>
      <c r="AU1419">
        <v>0</v>
      </c>
      <c r="AX1419">
        <v>1418</v>
      </c>
      <c r="AY1419">
        <v>3</v>
      </c>
      <c r="BN1419">
        <v>1418</v>
      </c>
      <c r="BO1419">
        <v>1</v>
      </c>
      <c r="BQ1419">
        <v>1397</v>
      </c>
      <c r="BR1419">
        <v>2</v>
      </c>
      <c r="CC1419">
        <v>1418</v>
      </c>
      <c r="CD1419">
        <v>4</v>
      </c>
      <c r="CG1419">
        <v>1348</v>
      </c>
      <c r="CH1419">
        <v>19</v>
      </c>
      <c r="CP1419">
        <v>1418</v>
      </c>
      <c r="CQ1419">
        <v>7</v>
      </c>
    </row>
    <row r="1420" spans="46:95" x14ac:dyDescent="0.35">
      <c r="AT1420">
        <v>1419</v>
      </c>
      <c r="AU1420">
        <v>0</v>
      </c>
      <c r="AX1420">
        <v>1419</v>
      </c>
      <c r="AY1420">
        <v>1</v>
      </c>
      <c r="BN1420">
        <v>1419</v>
      </c>
      <c r="BO1420">
        <v>2</v>
      </c>
      <c r="BQ1420">
        <v>1398</v>
      </c>
      <c r="BR1420">
        <v>4</v>
      </c>
      <c r="CC1420">
        <v>1419</v>
      </c>
      <c r="CD1420">
        <v>1</v>
      </c>
      <c r="CG1420">
        <v>1349</v>
      </c>
      <c r="CH1420">
        <v>16</v>
      </c>
      <c r="CP1420">
        <v>1419</v>
      </c>
      <c r="CQ1420">
        <v>1</v>
      </c>
    </row>
    <row r="1421" spans="46:95" x14ac:dyDescent="0.35">
      <c r="AT1421">
        <v>1420</v>
      </c>
      <c r="AU1421">
        <v>0</v>
      </c>
      <c r="AX1421">
        <v>1420</v>
      </c>
      <c r="AY1421">
        <v>2</v>
      </c>
      <c r="BN1421">
        <v>1420</v>
      </c>
      <c r="BO1421">
        <v>0</v>
      </c>
      <c r="BQ1421">
        <v>1399</v>
      </c>
      <c r="BR1421">
        <v>2</v>
      </c>
      <c r="CC1421">
        <v>1420</v>
      </c>
      <c r="CD1421">
        <v>1</v>
      </c>
      <c r="CG1421">
        <v>1350</v>
      </c>
      <c r="CH1421">
        <v>14</v>
      </c>
      <c r="CP1421">
        <v>1420</v>
      </c>
      <c r="CQ1421">
        <v>4</v>
      </c>
    </row>
    <row r="1422" spans="46:95" x14ac:dyDescent="0.35">
      <c r="AT1422">
        <v>1421</v>
      </c>
      <c r="AU1422">
        <v>0</v>
      </c>
      <c r="AX1422">
        <v>1421</v>
      </c>
      <c r="AY1422">
        <v>2</v>
      </c>
      <c r="BN1422">
        <v>1421</v>
      </c>
      <c r="BO1422">
        <v>1</v>
      </c>
      <c r="BQ1422">
        <v>1400</v>
      </c>
      <c r="BR1422">
        <v>0</v>
      </c>
      <c r="CC1422">
        <v>1421</v>
      </c>
      <c r="CD1422">
        <v>0</v>
      </c>
      <c r="CG1422">
        <v>1351</v>
      </c>
      <c r="CH1422">
        <v>11</v>
      </c>
      <c r="CP1422">
        <v>1421</v>
      </c>
      <c r="CQ1422">
        <v>1</v>
      </c>
    </row>
    <row r="1423" spans="46:95" x14ac:dyDescent="0.35">
      <c r="AT1423">
        <v>1422</v>
      </c>
      <c r="AU1423">
        <v>0</v>
      </c>
      <c r="AX1423">
        <v>1422</v>
      </c>
      <c r="AY1423">
        <v>4</v>
      </c>
      <c r="BN1423">
        <v>1422</v>
      </c>
      <c r="BO1423">
        <v>1</v>
      </c>
      <c r="BQ1423">
        <v>1401</v>
      </c>
      <c r="BR1423">
        <v>0</v>
      </c>
      <c r="CC1423">
        <v>1422</v>
      </c>
      <c r="CD1423">
        <v>2</v>
      </c>
      <c r="CG1423">
        <v>1352</v>
      </c>
      <c r="CH1423">
        <v>10</v>
      </c>
      <c r="CP1423">
        <v>1422</v>
      </c>
      <c r="CQ1423">
        <v>6</v>
      </c>
    </row>
    <row r="1424" spans="46:95" x14ac:dyDescent="0.35">
      <c r="AT1424">
        <v>1423</v>
      </c>
      <c r="AU1424">
        <v>0</v>
      </c>
      <c r="AX1424">
        <v>1423</v>
      </c>
      <c r="AY1424">
        <v>4</v>
      </c>
      <c r="BN1424">
        <v>1423</v>
      </c>
      <c r="BO1424">
        <v>1</v>
      </c>
      <c r="BQ1424">
        <v>1402</v>
      </c>
      <c r="BR1424">
        <v>2</v>
      </c>
      <c r="CC1424">
        <v>1423</v>
      </c>
      <c r="CD1424">
        <v>1</v>
      </c>
      <c r="CG1424">
        <v>1353</v>
      </c>
      <c r="CH1424">
        <v>5</v>
      </c>
      <c r="CP1424">
        <v>1423</v>
      </c>
      <c r="CQ1424">
        <v>2</v>
      </c>
    </row>
    <row r="1425" spans="46:95" x14ac:dyDescent="0.35">
      <c r="AT1425">
        <v>1424</v>
      </c>
      <c r="AU1425">
        <v>1</v>
      </c>
      <c r="AX1425">
        <v>1424</v>
      </c>
      <c r="AY1425">
        <v>2</v>
      </c>
      <c r="BN1425">
        <v>1424</v>
      </c>
      <c r="BO1425">
        <v>0</v>
      </c>
      <c r="BQ1425">
        <v>1403</v>
      </c>
      <c r="BR1425">
        <v>1</v>
      </c>
      <c r="CC1425">
        <v>1424</v>
      </c>
      <c r="CD1425">
        <v>3</v>
      </c>
      <c r="CG1425">
        <v>1354</v>
      </c>
      <c r="CH1425">
        <v>11</v>
      </c>
      <c r="CP1425">
        <v>1424</v>
      </c>
      <c r="CQ1425">
        <v>4</v>
      </c>
    </row>
    <row r="1426" spans="46:95" x14ac:dyDescent="0.35">
      <c r="AT1426">
        <v>1425</v>
      </c>
      <c r="AU1426">
        <v>0</v>
      </c>
      <c r="AX1426">
        <v>1425</v>
      </c>
      <c r="AY1426">
        <v>2</v>
      </c>
      <c r="BN1426">
        <v>1425</v>
      </c>
      <c r="BO1426">
        <v>1</v>
      </c>
      <c r="BQ1426">
        <v>1404</v>
      </c>
      <c r="BR1426">
        <v>2</v>
      </c>
      <c r="CC1426">
        <v>1425</v>
      </c>
      <c r="CD1426">
        <v>1</v>
      </c>
      <c r="CG1426">
        <v>1355</v>
      </c>
      <c r="CH1426">
        <v>6</v>
      </c>
      <c r="CP1426">
        <v>1425</v>
      </c>
      <c r="CQ1426">
        <v>1</v>
      </c>
    </row>
    <row r="1427" spans="46:95" x14ac:dyDescent="0.35">
      <c r="AT1427">
        <v>1426</v>
      </c>
      <c r="AU1427">
        <v>0</v>
      </c>
      <c r="AX1427">
        <v>1426</v>
      </c>
      <c r="AY1427">
        <v>1</v>
      </c>
      <c r="BN1427">
        <v>1426</v>
      </c>
      <c r="BO1427">
        <v>0</v>
      </c>
      <c r="BQ1427">
        <v>1405</v>
      </c>
      <c r="BR1427">
        <v>1</v>
      </c>
      <c r="CC1427">
        <v>1426</v>
      </c>
      <c r="CD1427">
        <v>0</v>
      </c>
      <c r="CG1427">
        <v>1356</v>
      </c>
      <c r="CH1427">
        <v>16</v>
      </c>
      <c r="CP1427">
        <v>1426</v>
      </c>
      <c r="CQ1427">
        <v>1</v>
      </c>
    </row>
    <row r="1428" spans="46:95" x14ac:dyDescent="0.35">
      <c r="AT1428">
        <v>1427</v>
      </c>
      <c r="AU1428">
        <v>0</v>
      </c>
      <c r="AX1428">
        <v>1427</v>
      </c>
      <c r="AY1428">
        <v>0</v>
      </c>
      <c r="BN1428">
        <v>1427</v>
      </c>
      <c r="BO1428">
        <v>1</v>
      </c>
      <c r="BQ1428">
        <v>1406</v>
      </c>
      <c r="BR1428">
        <v>0</v>
      </c>
      <c r="CC1428">
        <v>1427</v>
      </c>
      <c r="CD1428">
        <v>2</v>
      </c>
      <c r="CG1428">
        <v>1357</v>
      </c>
      <c r="CH1428">
        <v>11</v>
      </c>
      <c r="CP1428">
        <v>1427</v>
      </c>
      <c r="CQ1428">
        <v>4</v>
      </c>
    </row>
    <row r="1429" spans="46:95" x14ac:dyDescent="0.35">
      <c r="AT1429">
        <v>1428</v>
      </c>
      <c r="AU1429">
        <v>0</v>
      </c>
      <c r="AX1429">
        <v>1428</v>
      </c>
      <c r="AY1429">
        <v>3</v>
      </c>
      <c r="BN1429">
        <v>1428</v>
      </c>
      <c r="BO1429">
        <v>0</v>
      </c>
      <c r="BQ1429">
        <v>1407</v>
      </c>
      <c r="BR1429">
        <v>0</v>
      </c>
      <c r="CC1429">
        <v>1428</v>
      </c>
      <c r="CD1429">
        <v>1</v>
      </c>
      <c r="CG1429">
        <v>1358</v>
      </c>
      <c r="CH1429">
        <v>8</v>
      </c>
      <c r="CP1429">
        <v>1428</v>
      </c>
      <c r="CQ1429">
        <v>1</v>
      </c>
    </row>
    <row r="1430" spans="46:95" x14ac:dyDescent="0.35">
      <c r="AT1430">
        <v>1429</v>
      </c>
      <c r="AU1430">
        <v>0</v>
      </c>
      <c r="AX1430">
        <v>1429</v>
      </c>
      <c r="AY1430">
        <v>2</v>
      </c>
      <c r="BN1430">
        <v>1429</v>
      </c>
      <c r="BO1430">
        <v>0</v>
      </c>
      <c r="BQ1430">
        <v>1408</v>
      </c>
      <c r="BR1430">
        <v>0</v>
      </c>
      <c r="CC1430">
        <v>1429</v>
      </c>
      <c r="CD1430">
        <v>0</v>
      </c>
      <c r="CG1430">
        <v>1359</v>
      </c>
      <c r="CH1430">
        <v>12</v>
      </c>
      <c r="CP1430">
        <v>1429</v>
      </c>
      <c r="CQ1430">
        <v>0</v>
      </c>
    </row>
    <row r="1431" spans="46:95" x14ac:dyDescent="0.35">
      <c r="AT1431">
        <v>1430</v>
      </c>
      <c r="AU1431">
        <v>0</v>
      </c>
      <c r="AX1431">
        <v>1430</v>
      </c>
      <c r="AY1431">
        <v>2</v>
      </c>
      <c r="BN1431">
        <v>1430</v>
      </c>
      <c r="BO1431">
        <v>0</v>
      </c>
      <c r="BQ1431">
        <v>1409</v>
      </c>
      <c r="BR1431">
        <v>3</v>
      </c>
      <c r="CC1431">
        <v>1430</v>
      </c>
      <c r="CD1431">
        <v>0</v>
      </c>
      <c r="CG1431">
        <v>1360</v>
      </c>
      <c r="CH1431">
        <v>12</v>
      </c>
      <c r="CP1431">
        <v>1430</v>
      </c>
      <c r="CQ1431">
        <v>2</v>
      </c>
    </row>
    <row r="1432" spans="46:95" x14ac:dyDescent="0.35">
      <c r="AT1432">
        <v>1431</v>
      </c>
      <c r="AU1432">
        <v>0</v>
      </c>
      <c r="AX1432">
        <v>1431</v>
      </c>
      <c r="AY1432">
        <v>5</v>
      </c>
      <c r="BN1432">
        <v>1431</v>
      </c>
      <c r="BO1432">
        <v>0</v>
      </c>
      <c r="BQ1432">
        <v>1410</v>
      </c>
      <c r="BR1432">
        <v>2</v>
      </c>
      <c r="CC1432">
        <v>1431</v>
      </c>
      <c r="CD1432">
        <v>3</v>
      </c>
      <c r="CG1432">
        <v>1361</v>
      </c>
      <c r="CH1432">
        <v>12</v>
      </c>
      <c r="CP1432">
        <v>1431</v>
      </c>
      <c r="CQ1432">
        <v>8</v>
      </c>
    </row>
    <row r="1433" spans="46:95" x14ac:dyDescent="0.35">
      <c r="AT1433">
        <v>1432</v>
      </c>
      <c r="AU1433">
        <v>0</v>
      </c>
      <c r="AX1433">
        <v>1432</v>
      </c>
      <c r="AY1433">
        <v>3</v>
      </c>
      <c r="BN1433">
        <v>1432</v>
      </c>
      <c r="BO1433">
        <v>0</v>
      </c>
      <c r="BQ1433">
        <v>1411</v>
      </c>
      <c r="BR1433">
        <v>0</v>
      </c>
      <c r="CC1433">
        <v>1432</v>
      </c>
      <c r="CD1433">
        <v>0</v>
      </c>
      <c r="CG1433">
        <v>1362</v>
      </c>
      <c r="CH1433">
        <v>13</v>
      </c>
      <c r="CP1433">
        <v>1432</v>
      </c>
      <c r="CQ1433">
        <v>1</v>
      </c>
    </row>
    <row r="1434" spans="46:95" x14ac:dyDescent="0.35">
      <c r="AT1434">
        <v>1433</v>
      </c>
      <c r="AU1434">
        <v>0</v>
      </c>
      <c r="AX1434">
        <v>1433</v>
      </c>
      <c r="AY1434">
        <v>7</v>
      </c>
      <c r="BN1434">
        <v>1433</v>
      </c>
      <c r="BO1434">
        <v>0</v>
      </c>
      <c r="BQ1434">
        <v>1412</v>
      </c>
      <c r="BR1434">
        <v>0</v>
      </c>
      <c r="CC1434">
        <v>1433</v>
      </c>
      <c r="CD1434">
        <v>1</v>
      </c>
      <c r="CG1434">
        <v>1363</v>
      </c>
      <c r="CH1434">
        <v>16</v>
      </c>
      <c r="CP1434">
        <v>1433</v>
      </c>
      <c r="CQ1434">
        <v>3</v>
      </c>
    </row>
    <row r="1435" spans="46:95" x14ac:dyDescent="0.35">
      <c r="AT1435">
        <v>1434</v>
      </c>
      <c r="AU1435">
        <v>0</v>
      </c>
      <c r="AX1435">
        <v>1434</v>
      </c>
      <c r="AY1435">
        <v>0</v>
      </c>
      <c r="BN1435">
        <v>1434</v>
      </c>
      <c r="BO1435">
        <v>0</v>
      </c>
      <c r="BQ1435">
        <v>1413</v>
      </c>
      <c r="BR1435">
        <v>1</v>
      </c>
      <c r="CC1435">
        <v>1434</v>
      </c>
      <c r="CD1435">
        <v>0</v>
      </c>
      <c r="CG1435">
        <v>1364</v>
      </c>
      <c r="CH1435">
        <v>9</v>
      </c>
      <c r="CP1435">
        <v>1434</v>
      </c>
      <c r="CQ1435">
        <v>2</v>
      </c>
    </row>
    <row r="1436" spans="46:95" x14ac:dyDescent="0.35">
      <c r="AT1436">
        <v>1435</v>
      </c>
      <c r="AU1436">
        <v>0</v>
      </c>
      <c r="AX1436">
        <v>1435</v>
      </c>
      <c r="AY1436">
        <v>2</v>
      </c>
      <c r="BN1436">
        <v>1435</v>
      </c>
      <c r="BO1436">
        <v>0</v>
      </c>
      <c r="BQ1436">
        <v>1414</v>
      </c>
      <c r="BR1436">
        <v>0</v>
      </c>
      <c r="CC1436">
        <v>1435</v>
      </c>
      <c r="CD1436">
        <v>3</v>
      </c>
      <c r="CG1436">
        <v>1365</v>
      </c>
      <c r="CH1436">
        <v>11</v>
      </c>
      <c r="CP1436">
        <v>1435</v>
      </c>
      <c r="CQ1436">
        <v>4</v>
      </c>
    </row>
    <row r="1437" spans="46:95" x14ac:dyDescent="0.35">
      <c r="AT1437">
        <v>1436</v>
      </c>
      <c r="AU1437">
        <v>0</v>
      </c>
      <c r="AX1437">
        <v>1436</v>
      </c>
      <c r="AY1437">
        <v>3</v>
      </c>
      <c r="BN1437">
        <v>1436</v>
      </c>
      <c r="BO1437">
        <v>0</v>
      </c>
      <c r="BQ1437">
        <v>1415</v>
      </c>
      <c r="BR1437">
        <v>1</v>
      </c>
      <c r="CC1437">
        <v>1436</v>
      </c>
      <c r="CD1437">
        <v>0</v>
      </c>
      <c r="CG1437">
        <v>1366</v>
      </c>
      <c r="CH1437">
        <v>9</v>
      </c>
      <c r="CP1437">
        <v>1436</v>
      </c>
      <c r="CQ1437">
        <v>2</v>
      </c>
    </row>
    <row r="1438" spans="46:95" x14ac:dyDescent="0.35">
      <c r="AT1438">
        <v>1437</v>
      </c>
      <c r="AU1438">
        <v>0</v>
      </c>
      <c r="AX1438">
        <v>1437</v>
      </c>
      <c r="AY1438">
        <v>3</v>
      </c>
      <c r="BN1438">
        <v>1437</v>
      </c>
      <c r="BO1438">
        <v>0</v>
      </c>
      <c r="BQ1438">
        <v>1416</v>
      </c>
      <c r="BR1438">
        <v>2</v>
      </c>
      <c r="CC1438">
        <v>1437</v>
      </c>
      <c r="CD1438">
        <v>2</v>
      </c>
      <c r="CG1438">
        <v>1367</v>
      </c>
      <c r="CH1438">
        <v>9</v>
      </c>
      <c r="CP1438">
        <v>1437</v>
      </c>
      <c r="CQ1438">
        <v>3</v>
      </c>
    </row>
    <row r="1439" spans="46:95" x14ac:dyDescent="0.35">
      <c r="AT1439">
        <v>1438</v>
      </c>
      <c r="AU1439">
        <v>0</v>
      </c>
      <c r="AX1439">
        <v>1438</v>
      </c>
      <c r="AY1439">
        <v>1</v>
      </c>
      <c r="BN1439">
        <v>1438</v>
      </c>
      <c r="BO1439">
        <v>0</v>
      </c>
      <c r="BQ1439">
        <v>1417</v>
      </c>
      <c r="BR1439">
        <v>0</v>
      </c>
      <c r="CC1439">
        <v>1438</v>
      </c>
      <c r="CD1439">
        <v>1</v>
      </c>
      <c r="CG1439">
        <v>1368</v>
      </c>
      <c r="CH1439">
        <v>8</v>
      </c>
      <c r="CP1439">
        <v>1438</v>
      </c>
      <c r="CQ1439">
        <v>2</v>
      </c>
    </row>
    <row r="1440" spans="46:95" x14ac:dyDescent="0.35">
      <c r="AT1440">
        <v>1439</v>
      </c>
      <c r="AU1440">
        <v>0</v>
      </c>
      <c r="AX1440">
        <v>1439</v>
      </c>
      <c r="AY1440">
        <v>1</v>
      </c>
      <c r="BN1440">
        <v>1439</v>
      </c>
      <c r="BO1440">
        <v>1</v>
      </c>
      <c r="BQ1440">
        <v>1418</v>
      </c>
      <c r="BR1440">
        <v>1</v>
      </c>
      <c r="CC1440">
        <v>1439</v>
      </c>
      <c r="CD1440">
        <v>1</v>
      </c>
      <c r="CG1440">
        <v>1369</v>
      </c>
      <c r="CH1440">
        <v>13</v>
      </c>
      <c r="CP1440">
        <v>1439</v>
      </c>
      <c r="CQ1440">
        <v>3</v>
      </c>
    </row>
    <row r="1441" spans="46:95" x14ac:dyDescent="0.35">
      <c r="AT1441">
        <v>1440</v>
      </c>
      <c r="AU1441">
        <v>0</v>
      </c>
      <c r="AX1441">
        <v>1440</v>
      </c>
      <c r="AY1441">
        <v>0</v>
      </c>
      <c r="BN1441">
        <v>1440</v>
      </c>
      <c r="BO1441">
        <v>2</v>
      </c>
      <c r="BQ1441">
        <v>1419</v>
      </c>
      <c r="BR1441">
        <v>0</v>
      </c>
      <c r="CC1441">
        <v>1440</v>
      </c>
      <c r="CD1441">
        <v>1</v>
      </c>
      <c r="CG1441">
        <v>1370</v>
      </c>
      <c r="CH1441">
        <v>14</v>
      </c>
      <c r="CP1441">
        <v>1440</v>
      </c>
      <c r="CQ1441">
        <v>3</v>
      </c>
    </row>
    <row r="1442" spans="46:95" x14ac:dyDescent="0.35">
      <c r="AT1442">
        <v>1441</v>
      </c>
      <c r="AU1442">
        <v>0</v>
      </c>
      <c r="AX1442">
        <v>1441</v>
      </c>
      <c r="AY1442">
        <v>2</v>
      </c>
      <c r="BN1442">
        <v>1441</v>
      </c>
      <c r="BO1442">
        <v>1</v>
      </c>
      <c r="BQ1442">
        <v>1420</v>
      </c>
      <c r="BR1442">
        <v>0</v>
      </c>
      <c r="CC1442">
        <v>1441</v>
      </c>
      <c r="CD1442">
        <v>0</v>
      </c>
      <c r="CG1442">
        <v>1371</v>
      </c>
      <c r="CH1442">
        <v>7</v>
      </c>
      <c r="CP1442">
        <v>1441</v>
      </c>
      <c r="CQ1442">
        <v>4</v>
      </c>
    </row>
    <row r="1443" spans="46:95" x14ac:dyDescent="0.35">
      <c r="AT1443">
        <v>1442</v>
      </c>
      <c r="AU1443">
        <v>0</v>
      </c>
      <c r="AX1443">
        <v>1442</v>
      </c>
      <c r="AY1443">
        <v>7</v>
      </c>
      <c r="BN1443">
        <v>1442</v>
      </c>
      <c r="BO1443">
        <v>0</v>
      </c>
      <c r="BQ1443">
        <v>1421</v>
      </c>
      <c r="BR1443">
        <v>1</v>
      </c>
      <c r="CC1443">
        <v>1442</v>
      </c>
      <c r="CD1443">
        <v>1</v>
      </c>
      <c r="CG1443">
        <v>1372</v>
      </c>
      <c r="CH1443">
        <v>11</v>
      </c>
      <c r="CP1443">
        <v>1442</v>
      </c>
      <c r="CQ1443">
        <v>1</v>
      </c>
    </row>
    <row r="1444" spans="46:95" x14ac:dyDescent="0.35">
      <c r="AT1444">
        <v>1443</v>
      </c>
      <c r="AU1444">
        <v>0</v>
      </c>
      <c r="AX1444">
        <v>1443</v>
      </c>
      <c r="AY1444">
        <v>1</v>
      </c>
      <c r="BN1444">
        <v>1443</v>
      </c>
      <c r="BO1444">
        <v>1</v>
      </c>
      <c r="BQ1444">
        <v>1422</v>
      </c>
      <c r="BR1444">
        <v>1</v>
      </c>
      <c r="CC1444">
        <v>1443</v>
      </c>
      <c r="CD1444">
        <v>2</v>
      </c>
      <c r="CG1444">
        <v>1373</v>
      </c>
      <c r="CH1444">
        <v>8</v>
      </c>
      <c r="CP1444">
        <v>1443</v>
      </c>
      <c r="CQ1444">
        <v>4</v>
      </c>
    </row>
    <row r="1445" spans="46:95" x14ac:dyDescent="0.35">
      <c r="AT1445">
        <v>1444</v>
      </c>
      <c r="AU1445">
        <v>0</v>
      </c>
      <c r="AX1445">
        <v>1444</v>
      </c>
      <c r="AY1445">
        <v>0</v>
      </c>
      <c r="BN1445">
        <v>1444</v>
      </c>
      <c r="BO1445">
        <v>1</v>
      </c>
      <c r="BQ1445">
        <v>1423</v>
      </c>
      <c r="BR1445">
        <v>1</v>
      </c>
      <c r="CC1445">
        <v>1444</v>
      </c>
      <c r="CD1445">
        <v>1</v>
      </c>
      <c r="CG1445">
        <v>1374</v>
      </c>
      <c r="CH1445">
        <v>17</v>
      </c>
      <c r="CP1445">
        <v>1444</v>
      </c>
      <c r="CQ1445">
        <v>1</v>
      </c>
    </row>
    <row r="1446" spans="46:95" x14ac:dyDescent="0.35">
      <c r="AT1446">
        <v>1445</v>
      </c>
      <c r="AU1446">
        <v>0</v>
      </c>
      <c r="AX1446">
        <v>1445</v>
      </c>
      <c r="AY1446">
        <v>4</v>
      </c>
      <c r="BN1446">
        <v>1445</v>
      </c>
      <c r="BO1446">
        <v>2</v>
      </c>
      <c r="BQ1446">
        <v>1424</v>
      </c>
      <c r="BR1446">
        <v>11</v>
      </c>
      <c r="CC1446">
        <v>1445</v>
      </c>
      <c r="CD1446">
        <v>2</v>
      </c>
      <c r="CG1446">
        <v>1375</v>
      </c>
      <c r="CH1446">
        <v>19</v>
      </c>
      <c r="CP1446">
        <v>1445</v>
      </c>
      <c r="CQ1446">
        <v>6</v>
      </c>
    </row>
    <row r="1447" spans="46:95" x14ac:dyDescent="0.35">
      <c r="AT1447">
        <v>1446</v>
      </c>
      <c r="AU1447">
        <v>0</v>
      </c>
      <c r="AX1447">
        <v>1446</v>
      </c>
      <c r="AY1447">
        <v>4</v>
      </c>
      <c r="BN1447">
        <v>1446</v>
      </c>
      <c r="BO1447">
        <v>0</v>
      </c>
      <c r="BQ1447">
        <v>1425</v>
      </c>
      <c r="BR1447">
        <v>1</v>
      </c>
      <c r="CC1447">
        <v>1446</v>
      </c>
      <c r="CD1447">
        <v>0</v>
      </c>
      <c r="CG1447">
        <v>1376</v>
      </c>
      <c r="CH1447">
        <v>11</v>
      </c>
      <c r="CP1447">
        <v>1446</v>
      </c>
      <c r="CQ1447">
        <v>1</v>
      </c>
    </row>
    <row r="1448" spans="46:95" x14ac:dyDescent="0.35">
      <c r="AT1448">
        <v>1447</v>
      </c>
      <c r="AU1448">
        <v>0</v>
      </c>
      <c r="AX1448">
        <v>1447</v>
      </c>
      <c r="AY1448">
        <v>4</v>
      </c>
      <c r="BN1448">
        <v>1447</v>
      </c>
      <c r="BO1448">
        <v>0</v>
      </c>
      <c r="BQ1448">
        <v>1426</v>
      </c>
      <c r="BR1448">
        <v>0</v>
      </c>
      <c r="CC1448">
        <v>1447</v>
      </c>
      <c r="CD1448">
        <v>1</v>
      </c>
      <c r="CG1448">
        <v>1377</v>
      </c>
      <c r="CH1448">
        <v>8</v>
      </c>
      <c r="CP1448">
        <v>1447</v>
      </c>
      <c r="CQ1448">
        <v>4</v>
      </c>
    </row>
    <row r="1449" spans="46:95" x14ac:dyDescent="0.35">
      <c r="AT1449">
        <v>1448</v>
      </c>
      <c r="AU1449">
        <v>0</v>
      </c>
      <c r="AX1449">
        <v>1448</v>
      </c>
      <c r="AY1449">
        <v>1</v>
      </c>
      <c r="BN1449">
        <v>1448</v>
      </c>
      <c r="BO1449">
        <v>0</v>
      </c>
      <c r="BQ1449">
        <v>1427</v>
      </c>
      <c r="BR1449">
        <v>1</v>
      </c>
      <c r="CC1449">
        <v>1448</v>
      </c>
      <c r="CD1449">
        <v>1</v>
      </c>
      <c r="CG1449">
        <v>1378</v>
      </c>
      <c r="CH1449">
        <v>8</v>
      </c>
      <c r="CP1449">
        <v>1448</v>
      </c>
      <c r="CQ1449">
        <v>5</v>
      </c>
    </row>
    <row r="1450" spans="46:95" x14ac:dyDescent="0.35">
      <c r="AT1450">
        <v>1449</v>
      </c>
      <c r="AU1450">
        <v>0</v>
      </c>
      <c r="AX1450">
        <v>1449</v>
      </c>
      <c r="AY1450">
        <v>2</v>
      </c>
      <c r="BN1450">
        <v>1449</v>
      </c>
      <c r="BO1450">
        <v>0</v>
      </c>
      <c r="BQ1450">
        <v>1428</v>
      </c>
      <c r="BR1450">
        <v>2</v>
      </c>
      <c r="CC1450">
        <v>1449</v>
      </c>
      <c r="CD1450">
        <v>2</v>
      </c>
      <c r="CG1450">
        <v>1379</v>
      </c>
      <c r="CH1450">
        <v>14</v>
      </c>
      <c r="CP1450">
        <v>1449</v>
      </c>
      <c r="CQ1450">
        <v>4</v>
      </c>
    </row>
    <row r="1451" spans="46:95" x14ac:dyDescent="0.35">
      <c r="AT1451">
        <v>1450</v>
      </c>
      <c r="AU1451">
        <v>0</v>
      </c>
      <c r="AX1451">
        <v>1450</v>
      </c>
      <c r="AY1451">
        <v>3</v>
      </c>
      <c r="BN1451">
        <v>1450</v>
      </c>
      <c r="BO1451">
        <v>0</v>
      </c>
      <c r="BQ1451">
        <v>1429</v>
      </c>
      <c r="BR1451">
        <v>1</v>
      </c>
      <c r="CC1451">
        <v>1450</v>
      </c>
      <c r="CD1451">
        <v>0</v>
      </c>
      <c r="CG1451">
        <v>1380</v>
      </c>
      <c r="CH1451">
        <v>7</v>
      </c>
      <c r="CP1451">
        <v>1450</v>
      </c>
      <c r="CQ1451">
        <v>0</v>
      </c>
    </row>
    <row r="1452" spans="46:95" x14ac:dyDescent="0.35">
      <c r="AT1452">
        <v>1451</v>
      </c>
      <c r="AU1452">
        <v>0</v>
      </c>
      <c r="AX1452">
        <v>1451</v>
      </c>
      <c r="AY1452">
        <v>2</v>
      </c>
      <c r="BN1452">
        <v>1451</v>
      </c>
      <c r="BO1452">
        <v>2</v>
      </c>
      <c r="BQ1452">
        <v>1430</v>
      </c>
      <c r="BR1452">
        <v>3</v>
      </c>
      <c r="CC1452">
        <v>1451</v>
      </c>
      <c r="CD1452">
        <v>3</v>
      </c>
      <c r="CG1452">
        <v>1381</v>
      </c>
      <c r="CH1452">
        <v>15</v>
      </c>
      <c r="CP1452">
        <v>1451</v>
      </c>
      <c r="CQ1452">
        <v>4</v>
      </c>
    </row>
    <row r="1453" spans="46:95" x14ac:dyDescent="0.35">
      <c r="AT1453">
        <v>1452</v>
      </c>
      <c r="AU1453">
        <v>0</v>
      </c>
      <c r="AX1453">
        <v>1452</v>
      </c>
      <c r="AY1453">
        <v>3</v>
      </c>
      <c r="BN1453">
        <v>1452</v>
      </c>
      <c r="BO1453">
        <v>0</v>
      </c>
      <c r="BQ1453">
        <v>1431</v>
      </c>
      <c r="BR1453">
        <v>1</v>
      </c>
      <c r="CC1453">
        <v>1452</v>
      </c>
      <c r="CD1453">
        <v>0</v>
      </c>
      <c r="CG1453">
        <v>1382</v>
      </c>
      <c r="CH1453">
        <v>13</v>
      </c>
      <c r="CP1453">
        <v>1452</v>
      </c>
      <c r="CQ1453">
        <v>3</v>
      </c>
    </row>
    <row r="1454" spans="46:95" x14ac:dyDescent="0.35">
      <c r="AT1454">
        <v>1453</v>
      </c>
      <c r="AU1454">
        <v>0</v>
      </c>
      <c r="AX1454">
        <v>1453</v>
      </c>
      <c r="AY1454">
        <v>3</v>
      </c>
      <c r="BN1454">
        <v>1453</v>
      </c>
      <c r="BO1454">
        <v>0</v>
      </c>
      <c r="BQ1454">
        <v>1432</v>
      </c>
      <c r="BR1454">
        <v>0</v>
      </c>
      <c r="CC1454">
        <v>1453</v>
      </c>
      <c r="CD1454">
        <v>2</v>
      </c>
      <c r="CG1454">
        <v>1383</v>
      </c>
      <c r="CH1454">
        <v>8</v>
      </c>
      <c r="CP1454">
        <v>1453</v>
      </c>
      <c r="CQ1454">
        <v>2</v>
      </c>
    </row>
    <row r="1455" spans="46:95" x14ac:dyDescent="0.35">
      <c r="AT1455">
        <v>1454</v>
      </c>
      <c r="AU1455">
        <v>0</v>
      </c>
      <c r="AX1455">
        <v>1454</v>
      </c>
      <c r="AY1455">
        <v>1</v>
      </c>
      <c r="BN1455">
        <v>1454</v>
      </c>
      <c r="BO1455">
        <v>0</v>
      </c>
      <c r="BQ1455">
        <v>1433</v>
      </c>
      <c r="BR1455">
        <v>1</v>
      </c>
      <c r="CC1455">
        <v>1454</v>
      </c>
      <c r="CD1455">
        <v>2</v>
      </c>
      <c r="CG1455">
        <v>1384</v>
      </c>
      <c r="CH1455">
        <v>5</v>
      </c>
      <c r="CP1455">
        <v>1454</v>
      </c>
      <c r="CQ1455">
        <v>4</v>
      </c>
    </row>
    <row r="1456" spans="46:95" x14ac:dyDescent="0.35">
      <c r="AT1456">
        <v>1455</v>
      </c>
      <c r="AU1456">
        <v>0</v>
      </c>
      <c r="AX1456">
        <v>1455</v>
      </c>
      <c r="AY1456">
        <v>2</v>
      </c>
      <c r="BN1456">
        <v>1455</v>
      </c>
      <c r="BO1456">
        <v>0</v>
      </c>
      <c r="BQ1456">
        <v>1434</v>
      </c>
      <c r="BR1456">
        <v>1</v>
      </c>
      <c r="CC1456">
        <v>1455</v>
      </c>
      <c r="CD1456">
        <v>1</v>
      </c>
      <c r="CG1456">
        <v>1385</v>
      </c>
      <c r="CH1456">
        <v>9</v>
      </c>
      <c r="CP1456">
        <v>1455</v>
      </c>
      <c r="CQ1456">
        <v>1</v>
      </c>
    </row>
    <row r="1457" spans="46:95" x14ac:dyDescent="0.35">
      <c r="AT1457">
        <v>1456</v>
      </c>
      <c r="AU1457">
        <v>0</v>
      </c>
      <c r="AX1457">
        <v>1456</v>
      </c>
      <c r="AY1457">
        <v>1</v>
      </c>
      <c r="BN1457">
        <v>1456</v>
      </c>
      <c r="BO1457">
        <v>0</v>
      </c>
      <c r="BQ1457">
        <v>1435</v>
      </c>
      <c r="BR1457">
        <v>4</v>
      </c>
      <c r="CC1457">
        <v>1456</v>
      </c>
      <c r="CD1457">
        <v>2</v>
      </c>
      <c r="CG1457">
        <v>1386</v>
      </c>
      <c r="CH1457">
        <v>8</v>
      </c>
      <c r="CP1457">
        <v>1456</v>
      </c>
      <c r="CQ1457">
        <v>3</v>
      </c>
    </row>
    <row r="1458" spans="46:95" x14ac:dyDescent="0.35">
      <c r="AT1458">
        <v>1457</v>
      </c>
      <c r="AU1458">
        <v>0</v>
      </c>
      <c r="AX1458">
        <v>1457</v>
      </c>
      <c r="AY1458">
        <v>2</v>
      </c>
      <c r="BN1458">
        <v>1457</v>
      </c>
      <c r="BO1458">
        <v>0</v>
      </c>
      <c r="BQ1458">
        <v>1436</v>
      </c>
      <c r="BR1458">
        <v>0</v>
      </c>
      <c r="CC1458">
        <v>1457</v>
      </c>
      <c r="CD1458">
        <v>1</v>
      </c>
      <c r="CG1458">
        <v>1387</v>
      </c>
      <c r="CH1458">
        <v>9</v>
      </c>
      <c r="CP1458">
        <v>1457</v>
      </c>
      <c r="CQ1458">
        <v>1</v>
      </c>
    </row>
    <row r="1459" spans="46:95" x14ac:dyDescent="0.35">
      <c r="AT1459">
        <v>1458</v>
      </c>
      <c r="AU1459">
        <v>0</v>
      </c>
      <c r="AX1459">
        <v>1458</v>
      </c>
      <c r="AY1459">
        <v>1</v>
      </c>
      <c r="BN1459">
        <v>1458</v>
      </c>
      <c r="BO1459">
        <v>1</v>
      </c>
      <c r="BQ1459">
        <v>1437</v>
      </c>
      <c r="BR1459">
        <v>2</v>
      </c>
      <c r="CC1459">
        <v>1458</v>
      </c>
      <c r="CD1459">
        <v>1</v>
      </c>
      <c r="CG1459">
        <v>1388</v>
      </c>
      <c r="CH1459">
        <v>13</v>
      </c>
      <c r="CP1459">
        <v>1458</v>
      </c>
      <c r="CQ1459">
        <v>3</v>
      </c>
    </row>
    <row r="1460" spans="46:95" x14ac:dyDescent="0.35">
      <c r="AT1460">
        <v>1459</v>
      </c>
      <c r="AU1460">
        <v>0</v>
      </c>
      <c r="AX1460">
        <v>1459</v>
      </c>
      <c r="AY1460">
        <v>0</v>
      </c>
      <c r="BN1460">
        <v>1459</v>
      </c>
      <c r="BO1460">
        <v>0</v>
      </c>
      <c r="BQ1460">
        <v>1438</v>
      </c>
      <c r="BR1460">
        <v>0</v>
      </c>
      <c r="CC1460">
        <v>1459</v>
      </c>
      <c r="CD1460">
        <v>0</v>
      </c>
      <c r="CG1460">
        <v>1389</v>
      </c>
      <c r="CH1460">
        <v>13</v>
      </c>
      <c r="CP1460">
        <v>1459</v>
      </c>
      <c r="CQ1460">
        <v>1</v>
      </c>
    </row>
    <row r="1461" spans="46:95" x14ac:dyDescent="0.35">
      <c r="AT1461">
        <v>1460</v>
      </c>
      <c r="AU1461">
        <v>0</v>
      </c>
      <c r="AX1461">
        <v>1460</v>
      </c>
      <c r="AY1461">
        <v>5</v>
      </c>
      <c r="BN1461">
        <v>1460</v>
      </c>
      <c r="BO1461">
        <v>0</v>
      </c>
      <c r="BQ1461">
        <v>1439</v>
      </c>
      <c r="BR1461">
        <v>2</v>
      </c>
      <c r="CC1461">
        <v>1460</v>
      </c>
      <c r="CD1461">
        <v>1</v>
      </c>
      <c r="CG1461">
        <v>1390</v>
      </c>
      <c r="CH1461">
        <v>10</v>
      </c>
      <c r="CP1461">
        <v>1460</v>
      </c>
      <c r="CQ1461">
        <v>3</v>
      </c>
    </row>
    <row r="1462" spans="46:95" x14ac:dyDescent="0.35">
      <c r="AT1462">
        <v>1461</v>
      </c>
      <c r="AU1462">
        <v>0</v>
      </c>
      <c r="AX1462">
        <v>1461</v>
      </c>
      <c r="AY1462">
        <v>1</v>
      </c>
      <c r="BN1462">
        <v>1461</v>
      </c>
      <c r="BO1462">
        <v>0</v>
      </c>
      <c r="BQ1462">
        <v>1440</v>
      </c>
      <c r="BR1462">
        <v>2</v>
      </c>
      <c r="CC1462">
        <v>1461</v>
      </c>
      <c r="CD1462">
        <v>0</v>
      </c>
      <c r="CG1462">
        <v>1391</v>
      </c>
      <c r="CH1462">
        <v>8</v>
      </c>
      <c r="CP1462">
        <v>1461</v>
      </c>
      <c r="CQ1462">
        <v>2</v>
      </c>
    </row>
    <row r="1463" spans="46:95" x14ac:dyDescent="0.35">
      <c r="AT1463">
        <v>1462</v>
      </c>
      <c r="AU1463">
        <v>0</v>
      </c>
      <c r="AX1463">
        <v>1462</v>
      </c>
      <c r="AY1463">
        <v>3</v>
      </c>
      <c r="BN1463">
        <v>1462</v>
      </c>
      <c r="BO1463">
        <v>1</v>
      </c>
      <c r="BQ1463">
        <v>1441</v>
      </c>
      <c r="BR1463">
        <v>2</v>
      </c>
      <c r="CC1463">
        <v>1462</v>
      </c>
      <c r="CD1463">
        <v>0</v>
      </c>
      <c r="CG1463">
        <v>1392</v>
      </c>
      <c r="CH1463">
        <v>9</v>
      </c>
      <c r="CP1463">
        <v>1462</v>
      </c>
      <c r="CQ1463">
        <v>0</v>
      </c>
    </row>
    <row r="1464" spans="46:95" x14ac:dyDescent="0.35">
      <c r="AT1464">
        <v>1463</v>
      </c>
      <c r="AU1464">
        <v>0</v>
      </c>
      <c r="AX1464">
        <v>1463</v>
      </c>
      <c r="AY1464">
        <v>0</v>
      </c>
      <c r="BN1464">
        <v>1463</v>
      </c>
      <c r="BO1464">
        <v>0</v>
      </c>
      <c r="BQ1464">
        <v>1442</v>
      </c>
      <c r="BR1464">
        <v>2</v>
      </c>
      <c r="CC1464">
        <v>1463</v>
      </c>
      <c r="CD1464">
        <v>1</v>
      </c>
      <c r="CG1464">
        <v>1393</v>
      </c>
      <c r="CH1464">
        <v>14</v>
      </c>
      <c r="CP1464">
        <v>1463</v>
      </c>
      <c r="CQ1464">
        <v>1</v>
      </c>
    </row>
    <row r="1465" spans="46:95" x14ac:dyDescent="0.35">
      <c r="AT1465">
        <v>1464</v>
      </c>
      <c r="AU1465">
        <v>0</v>
      </c>
      <c r="AX1465">
        <v>1464</v>
      </c>
      <c r="AY1465">
        <v>3</v>
      </c>
      <c r="BN1465">
        <v>1464</v>
      </c>
      <c r="BO1465">
        <v>1</v>
      </c>
      <c r="BQ1465">
        <v>1443</v>
      </c>
      <c r="BR1465">
        <v>0</v>
      </c>
      <c r="CC1465">
        <v>1464</v>
      </c>
      <c r="CD1465">
        <v>0</v>
      </c>
      <c r="CG1465">
        <v>1394</v>
      </c>
      <c r="CH1465">
        <v>15</v>
      </c>
      <c r="CP1465">
        <v>1464</v>
      </c>
      <c r="CQ1465">
        <v>0</v>
      </c>
    </row>
    <row r="1466" spans="46:95" x14ac:dyDescent="0.35">
      <c r="AT1466">
        <v>1465</v>
      </c>
      <c r="AU1466">
        <v>0</v>
      </c>
      <c r="AX1466">
        <v>1465</v>
      </c>
      <c r="AY1466">
        <v>1</v>
      </c>
      <c r="BN1466">
        <v>1465</v>
      </c>
      <c r="BO1466">
        <v>2</v>
      </c>
      <c r="BQ1466">
        <v>1444</v>
      </c>
      <c r="BR1466">
        <v>0</v>
      </c>
      <c r="CC1466">
        <v>1465</v>
      </c>
      <c r="CD1466">
        <v>1</v>
      </c>
      <c r="CG1466">
        <v>1395</v>
      </c>
      <c r="CH1466">
        <v>12</v>
      </c>
      <c r="CP1466">
        <v>1465</v>
      </c>
      <c r="CQ1466">
        <v>2</v>
      </c>
    </row>
    <row r="1467" spans="46:95" x14ac:dyDescent="0.35">
      <c r="AT1467">
        <v>1466</v>
      </c>
      <c r="AU1467">
        <v>0</v>
      </c>
      <c r="AX1467">
        <v>1466</v>
      </c>
      <c r="AY1467">
        <v>2</v>
      </c>
      <c r="BN1467">
        <v>1466</v>
      </c>
      <c r="BO1467">
        <v>0</v>
      </c>
      <c r="BQ1467">
        <v>1445</v>
      </c>
      <c r="BR1467">
        <v>4</v>
      </c>
      <c r="CC1467">
        <v>1466</v>
      </c>
      <c r="CD1467">
        <v>1</v>
      </c>
      <c r="CG1467">
        <v>1396</v>
      </c>
      <c r="CH1467">
        <v>6</v>
      </c>
      <c r="CP1467">
        <v>1466</v>
      </c>
      <c r="CQ1467">
        <v>2</v>
      </c>
    </row>
    <row r="1468" spans="46:95" x14ac:dyDescent="0.35">
      <c r="AT1468">
        <v>1467</v>
      </c>
      <c r="AU1468">
        <v>0</v>
      </c>
      <c r="AX1468">
        <v>1467</v>
      </c>
      <c r="AY1468">
        <v>1</v>
      </c>
      <c r="BN1468">
        <v>1467</v>
      </c>
      <c r="BO1468">
        <v>1</v>
      </c>
      <c r="BQ1468">
        <v>1446</v>
      </c>
      <c r="BR1468">
        <v>2</v>
      </c>
      <c r="CC1468">
        <v>1467</v>
      </c>
      <c r="CD1468">
        <v>0</v>
      </c>
      <c r="CG1468">
        <v>1397</v>
      </c>
      <c r="CH1468">
        <v>12</v>
      </c>
      <c r="CP1468">
        <v>1467</v>
      </c>
      <c r="CQ1468">
        <v>2</v>
      </c>
    </row>
    <row r="1469" spans="46:95" x14ac:dyDescent="0.35">
      <c r="AT1469">
        <v>1468</v>
      </c>
      <c r="AU1469">
        <v>0</v>
      </c>
      <c r="AX1469">
        <v>1468</v>
      </c>
      <c r="AY1469">
        <v>3</v>
      </c>
      <c r="BN1469">
        <v>1468</v>
      </c>
      <c r="BO1469">
        <v>0</v>
      </c>
      <c r="BQ1469">
        <v>1447</v>
      </c>
      <c r="BR1469">
        <v>3</v>
      </c>
      <c r="CC1469">
        <v>1468</v>
      </c>
      <c r="CD1469">
        <v>1</v>
      </c>
      <c r="CG1469">
        <v>1398</v>
      </c>
      <c r="CH1469">
        <v>10</v>
      </c>
      <c r="CP1469">
        <v>1468</v>
      </c>
      <c r="CQ1469">
        <v>3</v>
      </c>
    </row>
    <row r="1470" spans="46:95" x14ac:dyDescent="0.35">
      <c r="AT1470">
        <v>1469</v>
      </c>
      <c r="AU1470">
        <v>0</v>
      </c>
      <c r="AX1470">
        <v>1469</v>
      </c>
      <c r="AY1470">
        <v>1</v>
      </c>
      <c r="BN1470">
        <v>1469</v>
      </c>
      <c r="BO1470">
        <v>1</v>
      </c>
      <c r="BQ1470">
        <v>1448</v>
      </c>
      <c r="BR1470">
        <v>0</v>
      </c>
      <c r="CC1470">
        <v>1469</v>
      </c>
      <c r="CD1470">
        <v>2</v>
      </c>
      <c r="CG1470">
        <v>1399</v>
      </c>
      <c r="CH1470">
        <v>16</v>
      </c>
      <c r="CP1470">
        <v>1469</v>
      </c>
      <c r="CQ1470">
        <v>5</v>
      </c>
    </row>
    <row r="1471" spans="46:95" x14ac:dyDescent="0.35">
      <c r="AT1471">
        <v>1470</v>
      </c>
      <c r="AU1471">
        <v>0</v>
      </c>
      <c r="AX1471">
        <v>1470</v>
      </c>
      <c r="AY1471">
        <v>6</v>
      </c>
      <c r="BN1471">
        <v>1470</v>
      </c>
      <c r="BO1471">
        <v>1</v>
      </c>
      <c r="BQ1471">
        <v>1449</v>
      </c>
      <c r="BR1471">
        <v>2</v>
      </c>
      <c r="CC1471">
        <v>1470</v>
      </c>
      <c r="CD1471">
        <v>4</v>
      </c>
      <c r="CG1471">
        <v>1400</v>
      </c>
      <c r="CH1471">
        <v>9</v>
      </c>
      <c r="CP1471">
        <v>1470</v>
      </c>
      <c r="CQ1471">
        <v>5</v>
      </c>
    </row>
    <row r="1472" spans="46:95" x14ac:dyDescent="0.35">
      <c r="AT1472">
        <v>1471</v>
      </c>
      <c r="AU1472">
        <v>0</v>
      </c>
      <c r="AX1472">
        <v>1471</v>
      </c>
      <c r="AY1472">
        <v>5</v>
      </c>
      <c r="BN1472">
        <v>1471</v>
      </c>
      <c r="BO1472">
        <v>0</v>
      </c>
      <c r="BQ1472">
        <v>1450</v>
      </c>
      <c r="BR1472">
        <v>2</v>
      </c>
      <c r="CC1472">
        <v>1471</v>
      </c>
      <c r="CD1472">
        <v>6</v>
      </c>
      <c r="CG1472">
        <v>1401</v>
      </c>
      <c r="CH1472">
        <v>8</v>
      </c>
      <c r="CP1472">
        <v>1471</v>
      </c>
      <c r="CQ1472">
        <v>7</v>
      </c>
    </row>
    <row r="1473" spans="46:95" x14ac:dyDescent="0.35">
      <c r="AT1473">
        <v>1472</v>
      </c>
      <c r="AU1473">
        <v>0</v>
      </c>
      <c r="AX1473">
        <v>1472</v>
      </c>
      <c r="AY1473">
        <v>2</v>
      </c>
      <c r="BN1473">
        <v>1472</v>
      </c>
      <c r="BO1473">
        <v>1</v>
      </c>
      <c r="BQ1473">
        <v>1451</v>
      </c>
      <c r="BR1473">
        <v>0</v>
      </c>
      <c r="CC1473">
        <v>1472</v>
      </c>
      <c r="CD1473">
        <v>1</v>
      </c>
      <c r="CG1473">
        <v>1402</v>
      </c>
      <c r="CH1473">
        <v>9</v>
      </c>
      <c r="CP1473">
        <v>1472</v>
      </c>
      <c r="CQ1473">
        <v>3</v>
      </c>
    </row>
    <row r="1474" spans="46:95" x14ac:dyDescent="0.35">
      <c r="AT1474">
        <v>1473</v>
      </c>
      <c r="AU1474">
        <v>0</v>
      </c>
      <c r="AX1474">
        <v>1473</v>
      </c>
      <c r="AY1474">
        <v>0</v>
      </c>
      <c r="BN1474">
        <v>1473</v>
      </c>
      <c r="BO1474">
        <v>0</v>
      </c>
      <c r="BQ1474">
        <v>1452</v>
      </c>
      <c r="BR1474">
        <v>1</v>
      </c>
      <c r="CC1474">
        <v>1473</v>
      </c>
      <c r="CD1474">
        <v>2</v>
      </c>
      <c r="CG1474">
        <v>1403</v>
      </c>
      <c r="CH1474">
        <v>12</v>
      </c>
      <c r="CP1474">
        <v>1473</v>
      </c>
      <c r="CQ1474">
        <v>2</v>
      </c>
    </row>
    <row r="1475" spans="46:95" x14ac:dyDescent="0.35">
      <c r="AT1475">
        <v>1474</v>
      </c>
      <c r="AU1475">
        <v>0</v>
      </c>
      <c r="AX1475">
        <v>1474</v>
      </c>
      <c r="AY1475">
        <v>2</v>
      </c>
      <c r="BN1475">
        <v>1474</v>
      </c>
      <c r="BO1475">
        <v>0</v>
      </c>
      <c r="BQ1475">
        <v>1453</v>
      </c>
      <c r="BR1475">
        <v>0</v>
      </c>
      <c r="CC1475">
        <v>1474</v>
      </c>
      <c r="CD1475">
        <v>1</v>
      </c>
      <c r="CG1475">
        <v>1404</v>
      </c>
      <c r="CH1475">
        <v>10</v>
      </c>
      <c r="CP1475">
        <v>1474</v>
      </c>
      <c r="CQ1475">
        <v>4</v>
      </c>
    </row>
    <row r="1476" spans="46:95" x14ac:dyDescent="0.35">
      <c r="AT1476">
        <v>1475</v>
      </c>
      <c r="AU1476">
        <v>0</v>
      </c>
      <c r="AX1476">
        <v>1475</v>
      </c>
      <c r="AY1476">
        <v>1</v>
      </c>
      <c r="BN1476">
        <v>1475</v>
      </c>
      <c r="BO1476">
        <v>1</v>
      </c>
      <c r="BQ1476">
        <v>1454</v>
      </c>
      <c r="BR1476">
        <v>0</v>
      </c>
      <c r="CC1476">
        <v>1475</v>
      </c>
      <c r="CD1476">
        <v>1</v>
      </c>
      <c r="CG1476">
        <v>1405</v>
      </c>
      <c r="CH1476">
        <v>10</v>
      </c>
      <c r="CP1476">
        <v>1475</v>
      </c>
      <c r="CQ1476">
        <v>1</v>
      </c>
    </row>
    <row r="1477" spans="46:95" x14ac:dyDescent="0.35">
      <c r="AT1477">
        <v>1476</v>
      </c>
      <c r="AU1477">
        <v>0</v>
      </c>
      <c r="AX1477">
        <v>1476</v>
      </c>
      <c r="AY1477">
        <v>1</v>
      </c>
      <c r="BN1477">
        <v>1476</v>
      </c>
      <c r="BO1477">
        <v>1</v>
      </c>
      <c r="BQ1477">
        <v>1455</v>
      </c>
      <c r="BR1477">
        <v>5</v>
      </c>
      <c r="CC1477">
        <v>1476</v>
      </c>
      <c r="CD1477">
        <v>2</v>
      </c>
      <c r="CG1477">
        <v>1406</v>
      </c>
      <c r="CH1477">
        <v>10</v>
      </c>
      <c r="CP1477">
        <v>1476</v>
      </c>
      <c r="CQ1477">
        <v>2</v>
      </c>
    </row>
    <row r="1478" spans="46:95" x14ac:dyDescent="0.35">
      <c r="AT1478">
        <v>1477</v>
      </c>
      <c r="AU1478">
        <v>0</v>
      </c>
      <c r="AX1478">
        <v>1477</v>
      </c>
      <c r="AY1478">
        <v>0</v>
      </c>
      <c r="BN1478">
        <v>1477</v>
      </c>
      <c r="BO1478">
        <v>0</v>
      </c>
      <c r="BQ1478">
        <v>1456</v>
      </c>
      <c r="BR1478">
        <v>3</v>
      </c>
      <c r="CC1478">
        <v>1477</v>
      </c>
      <c r="CD1478">
        <v>3</v>
      </c>
      <c r="CG1478">
        <v>1407</v>
      </c>
      <c r="CH1478">
        <v>8</v>
      </c>
      <c r="CP1478">
        <v>1477</v>
      </c>
      <c r="CQ1478">
        <v>3</v>
      </c>
    </row>
    <row r="1479" spans="46:95" x14ac:dyDescent="0.35">
      <c r="AT1479">
        <v>1478</v>
      </c>
      <c r="AU1479">
        <v>0</v>
      </c>
      <c r="AX1479">
        <v>1478</v>
      </c>
      <c r="AY1479">
        <v>1</v>
      </c>
      <c r="BN1479">
        <v>1478</v>
      </c>
      <c r="BO1479">
        <v>3</v>
      </c>
      <c r="BQ1479">
        <v>1457</v>
      </c>
      <c r="BR1479">
        <v>3</v>
      </c>
      <c r="CC1479">
        <v>1478</v>
      </c>
      <c r="CD1479">
        <v>0</v>
      </c>
      <c r="CG1479">
        <v>1408</v>
      </c>
      <c r="CH1479">
        <v>10</v>
      </c>
      <c r="CP1479">
        <v>1478</v>
      </c>
      <c r="CQ1479">
        <v>2</v>
      </c>
    </row>
    <row r="1480" spans="46:95" x14ac:dyDescent="0.35">
      <c r="AT1480">
        <v>1479</v>
      </c>
      <c r="AU1480">
        <v>0</v>
      </c>
      <c r="AX1480">
        <v>1479</v>
      </c>
      <c r="AY1480">
        <v>2</v>
      </c>
      <c r="BN1480">
        <v>1479</v>
      </c>
      <c r="BO1480">
        <v>3</v>
      </c>
      <c r="BQ1480">
        <v>1458</v>
      </c>
      <c r="BR1480">
        <v>1</v>
      </c>
      <c r="CC1480">
        <v>1479</v>
      </c>
      <c r="CD1480">
        <v>0</v>
      </c>
      <c r="CG1480">
        <v>1409</v>
      </c>
      <c r="CH1480">
        <v>11</v>
      </c>
      <c r="CP1480">
        <v>1479</v>
      </c>
      <c r="CQ1480">
        <v>1</v>
      </c>
    </row>
    <row r="1481" spans="46:95" x14ac:dyDescent="0.35">
      <c r="AT1481">
        <v>1480</v>
      </c>
      <c r="AU1481">
        <v>0</v>
      </c>
      <c r="AX1481">
        <v>1480</v>
      </c>
      <c r="AY1481">
        <v>1</v>
      </c>
      <c r="BN1481">
        <v>1480</v>
      </c>
      <c r="BO1481">
        <v>0</v>
      </c>
      <c r="BQ1481">
        <v>1459</v>
      </c>
      <c r="BR1481">
        <v>0</v>
      </c>
      <c r="CC1481">
        <v>1480</v>
      </c>
      <c r="CD1481">
        <v>1</v>
      </c>
      <c r="CG1481">
        <v>1410</v>
      </c>
      <c r="CH1481">
        <v>4</v>
      </c>
      <c r="CP1481">
        <v>1480</v>
      </c>
      <c r="CQ1481">
        <v>2</v>
      </c>
    </row>
    <row r="1482" spans="46:95" x14ac:dyDescent="0.35">
      <c r="AT1482">
        <v>1481</v>
      </c>
      <c r="AU1482">
        <v>0</v>
      </c>
      <c r="AX1482">
        <v>1481</v>
      </c>
      <c r="AY1482">
        <v>2</v>
      </c>
      <c r="BN1482">
        <v>1481</v>
      </c>
      <c r="BO1482">
        <v>2</v>
      </c>
      <c r="BQ1482">
        <v>1460</v>
      </c>
      <c r="BR1482">
        <v>3</v>
      </c>
      <c r="CC1482">
        <v>1481</v>
      </c>
      <c r="CD1482">
        <v>2</v>
      </c>
      <c r="CG1482">
        <v>1411</v>
      </c>
      <c r="CH1482">
        <v>13</v>
      </c>
      <c r="CP1482">
        <v>1481</v>
      </c>
      <c r="CQ1482">
        <v>5</v>
      </c>
    </row>
    <row r="1483" spans="46:95" x14ac:dyDescent="0.35">
      <c r="AT1483">
        <v>1482</v>
      </c>
      <c r="AU1483">
        <v>1</v>
      </c>
      <c r="AX1483">
        <v>1482</v>
      </c>
      <c r="AY1483">
        <v>2</v>
      </c>
      <c r="BN1483">
        <v>1482</v>
      </c>
      <c r="BO1483">
        <v>1</v>
      </c>
      <c r="BQ1483">
        <v>1461</v>
      </c>
      <c r="BR1483">
        <v>0</v>
      </c>
      <c r="CC1483">
        <v>1482</v>
      </c>
      <c r="CD1483">
        <v>0</v>
      </c>
      <c r="CG1483">
        <v>1412</v>
      </c>
      <c r="CH1483">
        <v>7</v>
      </c>
      <c r="CP1483">
        <v>1482</v>
      </c>
      <c r="CQ1483">
        <v>5</v>
      </c>
    </row>
    <row r="1484" spans="46:95" x14ac:dyDescent="0.35">
      <c r="AT1484">
        <v>1483</v>
      </c>
      <c r="AU1484">
        <v>0</v>
      </c>
      <c r="AX1484">
        <v>1483</v>
      </c>
      <c r="AY1484">
        <v>1</v>
      </c>
      <c r="BN1484">
        <v>1483</v>
      </c>
      <c r="BO1484">
        <v>0</v>
      </c>
      <c r="BQ1484">
        <v>1462</v>
      </c>
      <c r="BR1484">
        <v>1</v>
      </c>
      <c r="CC1484">
        <v>1483</v>
      </c>
      <c r="CD1484">
        <v>2</v>
      </c>
      <c r="CG1484">
        <v>1413</v>
      </c>
      <c r="CH1484">
        <v>8</v>
      </c>
      <c r="CP1484">
        <v>1483</v>
      </c>
      <c r="CQ1484">
        <v>3</v>
      </c>
    </row>
    <row r="1485" spans="46:95" x14ac:dyDescent="0.35">
      <c r="AT1485">
        <v>1484</v>
      </c>
      <c r="AU1485">
        <v>0</v>
      </c>
      <c r="AX1485">
        <v>1484</v>
      </c>
      <c r="AY1485">
        <v>1</v>
      </c>
      <c r="BN1485">
        <v>1484</v>
      </c>
      <c r="BO1485">
        <v>0</v>
      </c>
      <c r="BQ1485">
        <v>1463</v>
      </c>
      <c r="BR1485">
        <v>0</v>
      </c>
      <c r="CC1485">
        <v>1484</v>
      </c>
      <c r="CD1485">
        <v>0</v>
      </c>
      <c r="CG1485">
        <v>1414</v>
      </c>
      <c r="CH1485">
        <v>16</v>
      </c>
      <c r="CP1485">
        <v>1484</v>
      </c>
      <c r="CQ1485">
        <v>1</v>
      </c>
    </row>
    <row r="1486" spans="46:95" x14ac:dyDescent="0.35">
      <c r="AT1486">
        <v>1485</v>
      </c>
      <c r="AU1486">
        <v>0</v>
      </c>
      <c r="AX1486">
        <v>1485</v>
      </c>
      <c r="AY1486">
        <v>2</v>
      </c>
      <c r="BN1486">
        <v>1485</v>
      </c>
      <c r="BO1486">
        <v>2</v>
      </c>
      <c r="BQ1486">
        <v>1464</v>
      </c>
      <c r="BR1486">
        <v>0</v>
      </c>
      <c r="CC1486">
        <v>1485</v>
      </c>
      <c r="CD1486">
        <v>3</v>
      </c>
      <c r="CG1486">
        <v>1415</v>
      </c>
      <c r="CH1486">
        <v>7</v>
      </c>
      <c r="CP1486">
        <v>1485</v>
      </c>
      <c r="CQ1486">
        <v>6</v>
      </c>
    </row>
    <row r="1487" spans="46:95" x14ac:dyDescent="0.35">
      <c r="AT1487">
        <v>1486</v>
      </c>
      <c r="AU1487">
        <v>0</v>
      </c>
      <c r="AX1487">
        <v>1486</v>
      </c>
      <c r="AY1487">
        <v>0</v>
      </c>
      <c r="BN1487">
        <v>1486</v>
      </c>
      <c r="BO1487">
        <v>0</v>
      </c>
      <c r="BQ1487">
        <v>1465</v>
      </c>
      <c r="BR1487">
        <v>0</v>
      </c>
      <c r="CC1487">
        <v>1486</v>
      </c>
      <c r="CD1487">
        <v>1</v>
      </c>
      <c r="CG1487">
        <v>1416</v>
      </c>
      <c r="CH1487">
        <v>14</v>
      </c>
      <c r="CP1487">
        <v>1486</v>
      </c>
      <c r="CQ1487">
        <v>3</v>
      </c>
    </row>
    <row r="1488" spans="46:95" x14ac:dyDescent="0.35">
      <c r="AT1488">
        <v>1487</v>
      </c>
      <c r="AU1488">
        <v>0</v>
      </c>
      <c r="AX1488">
        <v>1487</v>
      </c>
      <c r="AY1488">
        <v>0</v>
      </c>
      <c r="BN1488">
        <v>1487</v>
      </c>
      <c r="BO1488">
        <v>0</v>
      </c>
      <c r="BQ1488">
        <v>1466</v>
      </c>
      <c r="BR1488">
        <v>0</v>
      </c>
      <c r="CC1488">
        <v>1487</v>
      </c>
      <c r="CD1488">
        <v>2</v>
      </c>
      <c r="CG1488">
        <v>1417</v>
      </c>
      <c r="CH1488">
        <v>13</v>
      </c>
      <c r="CP1488">
        <v>1487</v>
      </c>
      <c r="CQ1488">
        <v>7</v>
      </c>
    </row>
    <row r="1489" spans="46:95" x14ac:dyDescent="0.35">
      <c r="AT1489">
        <v>1488</v>
      </c>
      <c r="AU1489">
        <v>0</v>
      </c>
      <c r="AX1489">
        <v>1488</v>
      </c>
      <c r="AY1489">
        <v>0</v>
      </c>
      <c r="BN1489">
        <v>1488</v>
      </c>
      <c r="BO1489">
        <v>4</v>
      </c>
      <c r="BQ1489">
        <v>1467</v>
      </c>
      <c r="BR1489">
        <v>4</v>
      </c>
      <c r="CC1489">
        <v>1488</v>
      </c>
      <c r="CD1489">
        <v>0</v>
      </c>
      <c r="CG1489">
        <v>1418</v>
      </c>
      <c r="CH1489">
        <v>14</v>
      </c>
      <c r="CP1489">
        <v>1488</v>
      </c>
      <c r="CQ1489">
        <v>1</v>
      </c>
    </row>
    <row r="1490" spans="46:95" x14ac:dyDescent="0.35">
      <c r="AT1490">
        <v>1489</v>
      </c>
      <c r="AU1490">
        <v>0</v>
      </c>
      <c r="AX1490">
        <v>1489</v>
      </c>
      <c r="AY1490">
        <v>2</v>
      </c>
      <c r="BN1490">
        <v>1489</v>
      </c>
      <c r="BO1490">
        <v>1</v>
      </c>
      <c r="BQ1490">
        <v>1468</v>
      </c>
      <c r="BR1490">
        <v>3</v>
      </c>
      <c r="CC1490">
        <v>1489</v>
      </c>
      <c r="CD1490">
        <v>2</v>
      </c>
      <c r="CG1490">
        <v>1419</v>
      </c>
      <c r="CH1490">
        <v>13</v>
      </c>
      <c r="CP1490">
        <v>1489</v>
      </c>
      <c r="CQ1490">
        <v>4</v>
      </c>
    </row>
    <row r="1491" spans="46:95" x14ac:dyDescent="0.35">
      <c r="AT1491">
        <v>1490</v>
      </c>
      <c r="AU1491">
        <v>0</v>
      </c>
      <c r="AX1491">
        <v>1490</v>
      </c>
      <c r="AY1491">
        <v>3</v>
      </c>
      <c r="BN1491">
        <v>1490</v>
      </c>
      <c r="BO1491">
        <v>1</v>
      </c>
      <c r="BQ1491">
        <v>1469</v>
      </c>
      <c r="BR1491">
        <v>1</v>
      </c>
      <c r="CC1491">
        <v>1490</v>
      </c>
      <c r="CD1491">
        <v>2</v>
      </c>
      <c r="CG1491">
        <v>1420</v>
      </c>
      <c r="CH1491">
        <v>7</v>
      </c>
      <c r="CP1491">
        <v>1490</v>
      </c>
      <c r="CQ1491">
        <v>3</v>
      </c>
    </row>
    <row r="1492" spans="46:95" x14ac:dyDescent="0.35">
      <c r="AT1492">
        <v>1491</v>
      </c>
      <c r="AU1492">
        <v>0</v>
      </c>
      <c r="AX1492">
        <v>1491</v>
      </c>
      <c r="AY1492">
        <v>0</v>
      </c>
      <c r="BN1492">
        <v>1491</v>
      </c>
      <c r="BO1492">
        <v>0</v>
      </c>
      <c r="BQ1492">
        <v>1470</v>
      </c>
      <c r="BR1492">
        <v>1</v>
      </c>
      <c r="CC1492">
        <v>1491</v>
      </c>
      <c r="CD1492">
        <v>2</v>
      </c>
      <c r="CG1492">
        <v>1421</v>
      </c>
      <c r="CH1492">
        <v>17</v>
      </c>
      <c r="CP1492">
        <v>1491</v>
      </c>
      <c r="CQ1492">
        <v>4</v>
      </c>
    </row>
    <row r="1493" spans="46:95" x14ac:dyDescent="0.35">
      <c r="AT1493">
        <v>1492</v>
      </c>
      <c r="AU1493">
        <v>0</v>
      </c>
      <c r="AX1493">
        <v>1492</v>
      </c>
      <c r="AY1493">
        <v>0</v>
      </c>
      <c r="BN1493">
        <v>1492</v>
      </c>
      <c r="BO1493">
        <v>1</v>
      </c>
      <c r="BQ1493">
        <v>1471</v>
      </c>
      <c r="BR1493">
        <v>3</v>
      </c>
      <c r="CC1493">
        <v>1492</v>
      </c>
      <c r="CD1493">
        <v>0</v>
      </c>
      <c r="CG1493">
        <v>1422</v>
      </c>
      <c r="CH1493">
        <v>12</v>
      </c>
      <c r="CP1493">
        <v>1492</v>
      </c>
      <c r="CQ1493">
        <v>0</v>
      </c>
    </row>
    <row r="1494" spans="46:95" x14ac:dyDescent="0.35">
      <c r="AT1494">
        <v>1493</v>
      </c>
      <c r="AU1494">
        <v>0</v>
      </c>
      <c r="AX1494">
        <v>1493</v>
      </c>
      <c r="AY1494">
        <v>2</v>
      </c>
      <c r="BN1494">
        <v>1493</v>
      </c>
      <c r="BO1494">
        <v>1</v>
      </c>
      <c r="BQ1494">
        <v>1472</v>
      </c>
      <c r="BR1494">
        <v>3</v>
      </c>
      <c r="CC1494">
        <v>1493</v>
      </c>
      <c r="CD1494">
        <v>1</v>
      </c>
      <c r="CG1494">
        <v>1423</v>
      </c>
      <c r="CH1494">
        <v>9</v>
      </c>
      <c r="CP1494">
        <v>1493</v>
      </c>
      <c r="CQ1494">
        <v>2</v>
      </c>
    </row>
    <row r="1495" spans="46:95" x14ac:dyDescent="0.35">
      <c r="AT1495">
        <v>1494</v>
      </c>
      <c r="AU1495">
        <v>0</v>
      </c>
      <c r="AX1495">
        <v>1494</v>
      </c>
      <c r="AY1495">
        <v>2</v>
      </c>
      <c r="BN1495">
        <v>1494</v>
      </c>
      <c r="BO1495">
        <v>0</v>
      </c>
      <c r="BQ1495">
        <v>1473</v>
      </c>
      <c r="BR1495">
        <v>1</v>
      </c>
      <c r="CC1495">
        <v>1494</v>
      </c>
      <c r="CD1495">
        <v>0</v>
      </c>
      <c r="CG1495">
        <v>1424</v>
      </c>
      <c r="CH1495">
        <v>11</v>
      </c>
      <c r="CP1495">
        <v>1494</v>
      </c>
      <c r="CQ1495">
        <v>3</v>
      </c>
    </row>
    <row r="1496" spans="46:95" x14ac:dyDescent="0.35">
      <c r="AT1496">
        <v>1495</v>
      </c>
      <c r="AU1496">
        <v>0</v>
      </c>
      <c r="AX1496">
        <v>1495</v>
      </c>
      <c r="AY1496">
        <v>0</v>
      </c>
      <c r="BN1496">
        <v>1495</v>
      </c>
      <c r="BO1496">
        <v>1</v>
      </c>
      <c r="BQ1496">
        <v>1474</v>
      </c>
      <c r="BR1496">
        <v>2</v>
      </c>
      <c r="CC1496">
        <v>1495</v>
      </c>
      <c r="CD1496">
        <v>1</v>
      </c>
      <c r="CG1496">
        <v>1425</v>
      </c>
      <c r="CH1496">
        <v>4</v>
      </c>
      <c r="CP1496">
        <v>1495</v>
      </c>
      <c r="CQ1496">
        <v>4</v>
      </c>
    </row>
    <row r="1497" spans="46:95" x14ac:dyDescent="0.35">
      <c r="AT1497">
        <v>1496</v>
      </c>
      <c r="AU1497">
        <v>0</v>
      </c>
      <c r="AX1497">
        <v>1496</v>
      </c>
      <c r="AY1497">
        <v>2</v>
      </c>
      <c r="BN1497">
        <v>1496</v>
      </c>
      <c r="BO1497">
        <v>0</v>
      </c>
      <c r="BQ1497">
        <v>1475</v>
      </c>
      <c r="BR1497">
        <v>0</v>
      </c>
      <c r="CC1497">
        <v>1496</v>
      </c>
      <c r="CD1497">
        <v>0</v>
      </c>
      <c r="CG1497">
        <v>1426</v>
      </c>
      <c r="CH1497">
        <v>3</v>
      </c>
      <c r="CP1497">
        <v>1496</v>
      </c>
      <c r="CQ1497">
        <v>2</v>
      </c>
    </row>
    <row r="1498" spans="46:95" x14ac:dyDescent="0.35">
      <c r="AT1498">
        <v>1497</v>
      </c>
      <c r="AU1498">
        <v>0</v>
      </c>
      <c r="AX1498">
        <v>1497</v>
      </c>
      <c r="AY1498">
        <v>2</v>
      </c>
      <c r="BN1498">
        <v>1497</v>
      </c>
      <c r="BO1498">
        <v>2</v>
      </c>
      <c r="BQ1498">
        <v>1476</v>
      </c>
      <c r="BR1498">
        <v>0</v>
      </c>
      <c r="CC1498">
        <v>1497</v>
      </c>
      <c r="CD1498">
        <v>1</v>
      </c>
      <c r="CG1498">
        <v>1427</v>
      </c>
      <c r="CH1498">
        <v>11</v>
      </c>
      <c r="CP1498">
        <v>1497</v>
      </c>
      <c r="CQ1498">
        <v>4</v>
      </c>
    </row>
    <row r="1499" spans="46:95" x14ac:dyDescent="0.35">
      <c r="AT1499">
        <v>1498</v>
      </c>
      <c r="AU1499">
        <v>0</v>
      </c>
      <c r="AX1499">
        <v>1498</v>
      </c>
      <c r="AY1499">
        <v>3</v>
      </c>
      <c r="BN1499">
        <v>1498</v>
      </c>
      <c r="BO1499">
        <v>1</v>
      </c>
      <c r="BQ1499">
        <v>1477</v>
      </c>
      <c r="BR1499">
        <v>0</v>
      </c>
      <c r="CC1499">
        <v>1498</v>
      </c>
      <c r="CD1499">
        <v>0</v>
      </c>
      <c r="CG1499">
        <v>1428</v>
      </c>
      <c r="CH1499">
        <v>7</v>
      </c>
      <c r="CP1499">
        <v>1498</v>
      </c>
      <c r="CQ1499">
        <v>0</v>
      </c>
    </row>
    <row r="1500" spans="46:95" x14ac:dyDescent="0.35">
      <c r="AT1500">
        <v>1499</v>
      </c>
      <c r="AU1500">
        <v>0</v>
      </c>
      <c r="AX1500">
        <v>1499</v>
      </c>
      <c r="AY1500">
        <v>0</v>
      </c>
      <c r="BN1500">
        <v>1499</v>
      </c>
      <c r="BO1500">
        <v>0</v>
      </c>
      <c r="BQ1500">
        <v>1478</v>
      </c>
      <c r="BR1500">
        <v>0</v>
      </c>
      <c r="CC1500">
        <v>1499</v>
      </c>
      <c r="CD1500">
        <v>0</v>
      </c>
      <c r="CG1500">
        <v>1429</v>
      </c>
      <c r="CH1500">
        <v>10</v>
      </c>
      <c r="CP1500">
        <v>1499</v>
      </c>
      <c r="CQ1500">
        <v>0</v>
      </c>
    </row>
    <row r="1501" spans="46:95" x14ac:dyDescent="0.35">
      <c r="AT1501">
        <v>1500</v>
      </c>
      <c r="AU1501">
        <v>0</v>
      </c>
      <c r="AX1501">
        <v>1500</v>
      </c>
      <c r="AY1501">
        <v>1</v>
      </c>
      <c r="BN1501">
        <v>1500</v>
      </c>
      <c r="BO1501">
        <v>1</v>
      </c>
      <c r="BQ1501">
        <v>1479</v>
      </c>
      <c r="BR1501">
        <v>0</v>
      </c>
      <c r="CC1501">
        <v>1500</v>
      </c>
      <c r="CD1501">
        <v>0</v>
      </c>
      <c r="CG1501">
        <v>1430</v>
      </c>
      <c r="CH1501">
        <v>14</v>
      </c>
      <c r="CP1501">
        <v>1500</v>
      </c>
      <c r="CQ1501">
        <v>1</v>
      </c>
    </row>
    <row r="1502" spans="46:95" x14ac:dyDescent="0.35">
      <c r="AT1502">
        <v>1501</v>
      </c>
      <c r="AU1502">
        <v>0</v>
      </c>
      <c r="AX1502">
        <v>1501</v>
      </c>
      <c r="AY1502">
        <v>1</v>
      </c>
      <c r="BN1502">
        <v>1501</v>
      </c>
      <c r="BO1502">
        <v>0</v>
      </c>
      <c r="BQ1502">
        <v>1480</v>
      </c>
      <c r="BR1502">
        <v>1</v>
      </c>
      <c r="CC1502">
        <v>1501</v>
      </c>
      <c r="CD1502">
        <v>0</v>
      </c>
      <c r="CG1502">
        <v>1431</v>
      </c>
      <c r="CH1502">
        <v>15</v>
      </c>
      <c r="CP1502">
        <v>1501</v>
      </c>
      <c r="CQ1502">
        <v>0</v>
      </c>
    </row>
    <row r="1503" spans="46:95" x14ac:dyDescent="0.35">
      <c r="AT1503">
        <v>1502</v>
      </c>
      <c r="AU1503">
        <v>0</v>
      </c>
      <c r="AX1503">
        <v>1502</v>
      </c>
      <c r="AY1503">
        <v>2</v>
      </c>
      <c r="BN1503">
        <v>1502</v>
      </c>
      <c r="BO1503">
        <v>1</v>
      </c>
      <c r="BQ1503">
        <v>1481</v>
      </c>
      <c r="BR1503">
        <v>1</v>
      </c>
      <c r="CC1503">
        <v>1502</v>
      </c>
      <c r="CD1503">
        <v>2</v>
      </c>
      <c r="CG1503">
        <v>1432</v>
      </c>
      <c r="CH1503">
        <v>7</v>
      </c>
      <c r="CP1503">
        <v>1502</v>
      </c>
      <c r="CQ1503">
        <v>3</v>
      </c>
    </row>
    <row r="1504" spans="46:95" x14ac:dyDescent="0.35">
      <c r="AT1504">
        <v>1503</v>
      </c>
      <c r="AU1504">
        <v>0</v>
      </c>
      <c r="AX1504">
        <v>1503</v>
      </c>
      <c r="AY1504">
        <v>0</v>
      </c>
      <c r="BN1504">
        <v>1503</v>
      </c>
      <c r="BO1504">
        <v>0</v>
      </c>
      <c r="BQ1504">
        <v>1482</v>
      </c>
      <c r="BR1504">
        <v>3</v>
      </c>
      <c r="CC1504">
        <v>1503</v>
      </c>
      <c r="CD1504">
        <v>4</v>
      </c>
      <c r="CG1504">
        <v>1433</v>
      </c>
      <c r="CH1504">
        <v>7</v>
      </c>
      <c r="CP1504">
        <v>1503</v>
      </c>
      <c r="CQ1504">
        <v>4</v>
      </c>
    </row>
    <row r="1505" spans="46:95" x14ac:dyDescent="0.35">
      <c r="AT1505">
        <v>1504</v>
      </c>
      <c r="AU1505">
        <v>0</v>
      </c>
      <c r="AX1505">
        <v>1504</v>
      </c>
      <c r="AY1505">
        <v>0</v>
      </c>
      <c r="BN1505">
        <v>1504</v>
      </c>
      <c r="BO1505">
        <v>0</v>
      </c>
      <c r="BQ1505">
        <v>1483</v>
      </c>
      <c r="BR1505">
        <v>1</v>
      </c>
      <c r="CC1505">
        <v>1504</v>
      </c>
      <c r="CD1505">
        <v>2</v>
      </c>
      <c r="CG1505">
        <v>1434</v>
      </c>
      <c r="CH1505">
        <v>12</v>
      </c>
      <c r="CP1505">
        <v>1504</v>
      </c>
      <c r="CQ1505">
        <v>3</v>
      </c>
    </row>
    <row r="1506" spans="46:95" x14ac:dyDescent="0.35">
      <c r="AT1506">
        <v>1505</v>
      </c>
      <c r="AU1506">
        <v>0</v>
      </c>
      <c r="AX1506">
        <v>1505</v>
      </c>
      <c r="AY1506">
        <v>0</v>
      </c>
      <c r="BN1506">
        <v>1505</v>
      </c>
      <c r="BO1506">
        <v>0</v>
      </c>
      <c r="BQ1506">
        <v>1484</v>
      </c>
      <c r="BR1506">
        <v>0</v>
      </c>
      <c r="CC1506">
        <v>1505</v>
      </c>
      <c r="CD1506">
        <v>2</v>
      </c>
      <c r="CG1506">
        <v>1435</v>
      </c>
      <c r="CH1506">
        <v>6</v>
      </c>
      <c r="CP1506">
        <v>1505</v>
      </c>
      <c r="CQ1506">
        <v>2</v>
      </c>
    </row>
    <row r="1507" spans="46:95" x14ac:dyDescent="0.35">
      <c r="AT1507">
        <v>1506</v>
      </c>
      <c r="AU1507">
        <v>0</v>
      </c>
      <c r="AX1507">
        <v>1506</v>
      </c>
      <c r="AY1507">
        <v>1</v>
      </c>
      <c r="BN1507">
        <v>1506</v>
      </c>
      <c r="BO1507">
        <v>0</v>
      </c>
      <c r="BQ1507">
        <v>1485</v>
      </c>
      <c r="BR1507">
        <v>2</v>
      </c>
      <c r="CC1507">
        <v>1506</v>
      </c>
      <c r="CD1507">
        <v>2</v>
      </c>
      <c r="CG1507">
        <v>1436</v>
      </c>
      <c r="CH1507">
        <v>12</v>
      </c>
      <c r="CP1507">
        <v>1506</v>
      </c>
      <c r="CQ1507">
        <v>5</v>
      </c>
    </row>
    <row r="1508" spans="46:95" x14ac:dyDescent="0.35">
      <c r="AT1508">
        <v>1507</v>
      </c>
      <c r="AU1508">
        <v>0</v>
      </c>
      <c r="AX1508">
        <v>1507</v>
      </c>
      <c r="AY1508">
        <v>2</v>
      </c>
      <c r="BN1508">
        <v>1507</v>
      </c>
      <c r="BO1508">
        <v>1</v>
      </c>
      <c r="BQ1508">
        <v>1486</v>
      </c>
      <c r="BR1508">
        <v>0</v>
      </c>
      <c r="CC1508">
        <v>1507</v>
      </c>
      <c r="CD1508">
        <v>1</v>
      </c>
      <c r="CG1508">
        <v>1437</v>
      </c>
      <c r="CH1508">
        <v>15</v>
      </c>
      <c r="CP1508">
        <v>1507</v>
      </c>
      <c r="CQ1508">
        <v>3</v>
      </c>
    </row>
    <row r="1509" spans="46:95" x14ac:dyDescent="0.35">
      <c r="AT1509">
        <v>1508</v>
      </c>
      <c r="AU1509">
        <v>1</v>
      </c>
      <c r="AX1509">
        <v>1508</v>
      </c>
      <c r="AY1509">
        <v>3</v>
      </c>
      <c r="BN1509">
        <v>1508</v>
      </c>
      <c r="BO1509">
        <v>0</v>
      </c>
      <c r="BQ1509">
        <v>1487</v>
      </c>
      <c r="BR1509">
        <v>1</v>
      </c>
      <c r="CC1509">
        <v>1508</v>
      </c>
      <c r="CD1509">
        <v>1</v>
      </c>
      <c r="CG1509">
        <v>1438</v>
      </c>
      <c r="CH1509">
        <v>15</v>
      </c>
      <c r="CP1509">
        <v>1508</v>
      </c>
      <c r="CQ1509">
        <v>4</v>
      </c>
    </row>
    <row r="1510" spans="46:95" x14ac:dyDescent="0.35">
      <c r="AT1510">
        <v>1509</v>
      </c>
      <c r="AU1510">
        <v>0</v>
      </c>
      <c r="AX1510">
        <v>1509</v>
      </c>
      <c r="AY1510">
        <v>3</v>
      </c>
      <c r="BN1510">
        <v>1509</v>
      </c>
      <c r="BO1510">
        <v>0</v>
      </c>
      <c r="BQ1510">
        <v>1488</v>
      </c>
      <c r="BR1510">
        <v>7</v>
      </c>
      <c r="CC1510">
        <v>1509</v>
      </c>
      <c r="CD1510">
        <v>2</v>
      </c>
      <c r="CG1510">
        <v>1439</v>
      </c>
      <c r="CH1510">
        <v>11</v>
      </c>
      <c r="CP1510">
        <v>1509</v>
      </c>
      <c r="CQ1510">
        <v>3</v>
      </c>
    </row>
    <row r="1511" spans="46:95" x14ac:dyDescent="0.35">
      <c r="AT1511">
        <v>1510</v>
      </c>
      <c r="AU1511">
        <v>0</v>
      </c>
      <c r="AX1511">
        <v>1510</v>
      </c>
      <c r="AY1511">
        <v>1</v>
      </c>
      <c r="BN1511">
        <v>1510</v>
      </c>
      <c r="BO1511">
        <v>0</v>
      </c>
      <c r="BQ1511">
        <v>1489</v>
      </c>
      <c r="BR1511">
        <v>1</v>
      </c>
      <c r="CC1511">
        <v>1510</v>
      </c>
      <c r="CD1511">
        <v>3</v>
      </c>
      <c r="CG1511">
        <v>1440</v>
      </c>
      <c r="CH1511">
        <v>8</v>
      </c>
      <c r="CP1511">
        <v>1510</v>
      </c>
      <c r="CQ1511">
        <v>5</v>
      </c>
    </row>
    <row r="1512" spans="46:95" x14ac:dyDescent="0.35">
      <c r="AT1512">
        <v>1511</v>
      </c>
      <c r="AU1512">
        <v>0</v>
      </c>
      <c r="AX1512">
        <v>1511</v>
      </c>
      <c r="AY1512">
        <v>3</v>
      </c>
      <c r="BN1512">
        <v>1511</v>
      </c>
      <c r="BO1512">
        <v>1</v>
      </c>
      <c r="BQ1512">
        <v>1490</v>
      </c>
      <c r="BR1512">
        <v>3</v>
      </c>
      <c r="CC1512">
        <v>1511</v>
      </c>
      <c r="CD1512">
        <v>3</v>
      </c>
      <c r="CG1512">
        <v>1441</v>
      </c>
      <c r="CH1512">
        <v>8</v>
      </c>
      <c r="CP1512">
        <v>1511</v>
      </c>
      <c r="CQ1512">
        <v>5</v>
      </c>
    </row>
    <row r="1513" spans="46:95" x14ac:dyDescent="0.35">
      <c r="AT1513">
        <v>1512</v>
      </c>
      <c r="AU1513">
        <v>0</v>
      </c>
      <c r="AX1513">
        <v>1512</v>
      </c>
      <c r="AY1513">
        <v>0</v>
      </c>
      <c r="BN1513">
        <v>1512</v>
      </c>
      <c r="BO1513">
        <v>1</v>
      </c>
      <c r="BQ1513">
        <v>1491</v>
      </c>
      <c r="BR1513">
        <v>0</v>
      </c>
      <c r="CC1513">
        <v>1512</v>
      </c>
      <c r="CD1513">
        <v>1</v>
      </c>
      <c r="CG1513">
        <v>1442</v>
      </c>
      <c r="CH1513">
        <v>9</v>
      </c>
      <c r="CP1513">
        <v>1512</v>
      </c>
      <c r="CQ1513">
        <v>2</v>
      </c>
    </row>
    <row r="1514" spans="46:95" x14ac:dyDescent="0.35">
      <c r="AT1514">
        <v>1513</v>
      </c>
      <c r="AU1514">
        <v>0</v>
      </c>
      <c r="AX1514">
        <v>1513</v>
      </c>
      <c r="AY1514">
        <v>2</v>
      </c>
      <c r="BN1514">
        <v>1513</v>
      </c>
      <c r="BO1514">
        <v>0</v>
      </c>
      <c r="BQ1514">
        <v>1492</v>
      </c>
      <c r="BR1514">
        <v>0</v>
      </c>
      <c r="CC1514">
        <v>1513</v>
      </c>
      <c r="CD1514">
        <v>0</v>
      </c>
      <c r="CG1514">
        <v>1443</v>
      </c>
      <c r="CH1514">
        <v>12</v>
      </c>
      <c r="CP1514">
        <v>1513</v>
      </c>
      <c r="CQ1514">
        <v>6</v>
      </c>
    </row>
    <row r="1515" spans="46:95" x14ac:dyDescent="0.35">
      <c r="AT1515">
        <v>1514</v>
      </c>
      <c r="AU1515">
        <v>0</v>
      </c>
      <c r="AX1515">
        <v>1514</v>
      </c>
      <c r="AY1515">
        <v>3</v>
      </c>
      <c r="BN1515">
        <v>1514</v>
      </c>
      <c r="BO1515">
        <v>1</v>
      </c>
      <c r="BQ1515">
        <v>1493</v>
      </c>
      <c r="BR1515">
        <v>0</v>
      </c>
      <c r="CC1515">
        <v>1514</v>
      </c>
      <c r="CD1515">
        <v>0</v>
      </c>
      <c r="CG1515">
        <v>1444</v>
      </c>
      <c r="CH1515">
        <v>17</v>
      </c>
      <c r="CP1515">
        <v>1514</v>
      </c>
      <c r="CQ1515">
        <v>3</v>
      </c>
    </row>
    <row r="1516" spans="46:95" x14ac:dyDescent="0.35">
      <c r="AT1516">
        <v>1515</v>
      </c>
      <c r="AU1516">
        <v>0</v>
      </c>
      <c r="AX1516">
        <v>1515</v>
      </c>
      <c r="AY1516">
        <v>0</v>
      </c>
      <c r="BN1516">
        <v>1515</v>
      </c>
      <c r="BO1516">
        <v>0</v>
      </c>
      <c r="BQ1516">
        <v>1494</v>
      </c>
      <c r="BR1516">
        <v>3</v>
      </c>
      <c r="CC1516">
        <v>1515</v>
      </c>
      <c r="CD1516">
        <v>1</v>
      </c>
      <c r="CG1516">
        <v>1445</v>
      </c>
      <c r="CH1516">
        <v>8</v>
      </c>
      <c r="CP1516">
        <v>1515</v>
      </c>
      <c r="CQ1516">
        <v>3</v>
      </c>
    </row>
    <row r="1517" spans="46:95" x14ac:dyDescent="0.35">
      <c r="AT1517">
        <v>1516</v>
      </c>
      <c r="AU1517">
        <v>0</v>
      </c>
      <c r="AX1517">
        <v>1516</v>
      </c>
      <c r="AY1517">
        <v>4</v>
      </c>
      <c r="BN1517">
        <v>1516</v>
      </c>
      <c r="BO1517">
        <v>0</v>
      </c>
      <c r="BQ1517">
        <v>1495</v>
      </c>
      <c r="BR1517">
        <v>1</v>
      </c>
      <c r="CC1517">
        <v>1516</v>
      </c>
      <c r="CD1517">
        <v>4</v>
      </c>
      <c r="CG1517">
        <v>1446</v>
      </c>
      <c r="CH1517">
        <v>11</v>
      </c>
      <c r="CP1517">
        <v>1516</v>
      </c>
      <c r="CQ1517">
        <v>4</v>
      </c>
    </row>
    <row r="1518" spans="46:95" x14ac:dyDescent="0.35">
      <c r="AT1518">
        <v>1517</v>
      </c>
      <c r="AU1518">
        <v>0</v>
      </c>
      <c r="AX1518">
        <v>1517</v>
      </c>
      <c r="AY1518">
        <v>2</v>
      </c>
      <c r="BN1518">
        <v>1517</v>
      </c>
      <c r="BO1518">
        <v>1</v>
      </c>
      <c r="BQ1518">
        <v>1496</v>
      </c>
      <c r="BR1518">
        <v>1</v>
      </c>
      <c r="CC1518">
        <v>1517</v>
      </c>
      <c r="CD1518">
        <v>2</v>
      </c>
      <c r="CG1518">
        <v>1447</v>
      </c>
      <c r="CH1518">
        <v>7</v>
      </c>
      <c r="CP1518">
        <v>1517</v>
      </c>
      <c r="CQ1518">
        <v>3</v>
      </c>
    </row>
    <row r="1519" spans="46:95" x14ac:dyDescent="0.35">
      <c r="AT1519">
        <v>1518</v>
      </c>
      <c r="AU1519">
        <v>0</v>
      </c>
      <c r="AX1519">
        <v>1518</v>
      </c>
      <c r="AY1519">
        <v>2</v>
      </c>
      <c r="BN1519">
        <v>1518</v>
      </c>
      <c r="BO1519">
        <v>0</v>
      </c>
      <c r="BQ1519">
        <v>1497</v>
      </c>
      <c r="BR1519">
        <v>0</v>
      </c>
      <c r="CC1519">
        <v>1518</v>
      </c>
      <c r="CD1519">
        <v>2</v>
      </c>
      <c r="CG1519">
        <v>1448</v>
      </c>
      <c r="CH1519">
        <v>13</v>
      </c>
      <c r="CP1519">
        <v>1518</v>
      </c>
      <c r="CQ1519">
        <v>6</v>
      </c>
    </row>
    <row r="1520" spans="46:95" x14ac:dyDescent="0.35">
      <c r="AT1520">
        <v>1519</v>
      </c>
      <c r="AU1520">
        <v>0</v>
      </c>
      <c r="AX1520">
        <v>1519</v>
      </c>
      <c r="AY1520">
        <v>0</v>
      </c>
      <c r="BN1520">
        <v>1519</v>
      </c>
      <c r="BO1520">
        <v>1</v>
      </c>
      <c r="BQ1520">
        <v>1498</v>
      </c>
      <c r="BR1520">
        <v>2</v>
      </c>
      <c r="CC1520">
        <v>1519</v>
      </c>
      <c r="CD1520">
        <v>4</v>
      </c>
      <c r="CG1520">
        <v>1449</v>
      </c>
      <c r="CH1520">
        <v>8</v>
      </c>
      <c r="CP1520">
        <v>1519</v>
      </c>
      <c r="CQ1520">
        <v>8</v>
      </c>
    </row>
    <row r="1521" spans="46:95" x14ac:dyDescent="0.35">
      <c r="AT1521">
        <v>1520</v>
      </c>
      <c r="AU1521">
        <v>0</v>
      </c>
      <c r="AX1521">
        <v>1520</v>
      </c>
      <c r="AY1521">
        <v>1</v>
      </c>
      <c r="BN1521">
        <v>1520</v>
      </c>
      <c r="BO1521">
        <v>0</v>
      </c>
      <c r="BQ1521">
        <v>1499</v>
      </c>
      <c r="BR1521">
        <v>0</v>
      </c>
      <c r="CC1521">
        <v>1520</v>
      </c>
      <c r="CD1521">
        <v>0</v>
      </c>
      <c r="CG1521">
        <v>1450</v>
      </c>
      <c r="CH1521">
        <v>7</v>
      </c>
      <c r="CP1521">
        <v>1520</v>
      </c>
      <c r="CQ1521">
        <v>3</v>
      </c>
    </row>
    <row r="1522" spans="46:95" x14ac:dyDescent="0.35">
      <c r="AT1522">
        <v>1521</v>
      </c>
      <c r="AU1522">
        <v>0</v>
      </c>
      <c r="AX1522">
        <v>1521</v>
      </c>
      <c r="AY1522">
        <v>0</v>
      </c>
      <c r="BN1522">
        <v>1521</v>
      </c>
      <c r="BO1522">
        <v>1</v>
      </c>
      <c r="BQ1522">
        <v>1500</v>
      </c>
      <c r="BR1522">
        <v>0</v>
      </c>
      <c r="CC1522">
        <v>1521</v>
      </c>
      <c r="CD1522">
        <v>3</v>
      </c>
      <c r="CG1522">
        <v>1451</v>
      </c>
      <c r="CH1522">
        <v>14</v>
      </c>
      <c r="CP1522">
        <v>1521</v>
      </c>
      <c r="CQ1522">
        <v>5</v>
      </c>
    </row>
    <row r="1523" spans="46:95" x14ac:dyDescent="0.35">
      <c r="AT1523">
        <v>1522</v>
      </c>
      <c r="AU1523">
        <v>0</v>
      </c>
      <c r="AX1523">
        <v>1522</v>
      </c>
      <c r="AY1523">
        <v>0</v>
      </c>
      <c r="BN1523">
        <v>1522</v>
      </c>
      <c r="BO1523">
        <v>0</v>
      </c>
      <c r="BQ1523">
        <v>1501</v>
      </c>
      <c r="BR1523">
        <v>0</v>
      </c>
      <c r="CC1523">
        <v>1522</v>
      </c>
      <c r="CD1523">
        <v>0</v>
      </c>
      <c r="CG1523">
        <v>1452</v>
      </c>
      <c r="CH1523">
        <v>16</v>
      </c>
      <c r="CP1523">
        <v>1522</v>
      </c>
      <c r="CQ1523">
        <v>1</v>
      </c>
    </row>
    <row r="1524" spans="46:95" x14ac:dyDescent="0.35">
      <c r="AT1524">
        <v>1523</v>
      </c>
      <c r="AU1524">
        <v>0</v>
      </c>
      <c r="AX1524">
        <v>1523</v>
      </c>
      <c r="AY1524">
        <v>1</v>
      </c>
      <c r="BN1524">
        <v>1523</v>
      </c>
      <c r="BO1524">
        <v>0</v>
      </c>
      <c r="BQ1524">
        <v>1502</v>
      </c>
      <c r="BR1524">
        <v>0</v>
      </c>
      <c r="CC1524">
        <v>1523</v>
      </c>
      <c r="CD1524">
        <v>1</v>
      </c>
      <c r="CG1524">
        <v>1453</v>
      </c>
      <c r="CH1524">
        <v>11</v>
      </c>
      <c r="CP1524">
        <v>1523</v>
      </c>
      <c r="CQ1524">
        <v>1</v>
      </c>
    </row>
    <row r="1525" spans="46:95" x14ac:dyDescent="0.35">
      <c r="AT1525">
        <v>1524</v>
      </c>
      <c r="AU1525">
        <v>0</v>
      </c>
      <c r="AX1525">
        <v>1524</v>
      </c>
      <c r="AY1525">
        <v>2</v>
      </c>
      <c r="BN1525">
        <v>1524</v>
      </c>
      <c r="BO1525">
        <v>0</v>
      </c>
      <c r="BQ1525">
        <v>1503</v>
      </c>
      <c r="BR1525">
        <v>1</v>
      </c>
      <c r="CC1525">
        <v>1524</v>
      </c>
      <c r="CD1525">
        <v>0</v>
      </c>
      <c r="CG1525">
        <v>1454</v>
      </c>
      <c r="CH1525">
        <v>6</v>
      </c>
      <c r="CP1525">
        <v>1524</v>
      </c>
      <c r="CQ1525">
        <v>1</v>
      </c>
    </row>
    <row r="1526" spans="46:95" x14ac:dyDescent="0.35">
      <c r="AT1526">
        <v>1525</v>
      </c>
      <c r="AU1526">
        <v>0</v>
      </c>
      <c r="AX1526">
        <v>1525</v>
      </c>
      <c r="AY1526">
        <v>2</v>
      </c>
      <c r="BN1526">
        <v>1525</v>
      </c>
      <c r="BO1526">
        <v>0</v>
      </c>
      <c r="BQ1526">
        <v>1504</v>
      </c>
      <c r="BR1526">
        <v>2</v>
      </c>
      <c r="CC1526">
        <v>1525</v>
      </c>
      <c r="CD1526">
        <v>2</v>
      </c>
      <c r="CG1526">
        <v>1455</v>
      </c>
      <c r="CH1526">
        <v>8</v>
      </c>
      <c r="CP1526">
        <v>1525</v>
      </c>
      <c r="CQ1526">
        <v>4</v>
      </c>
    </row>
    <row r="1527" spans="46:95" x14ac:dyDescent="0.35">
      <c r="AT1527">
        <v>1526</v>
      </c>
      <c r="AU1527">
        <v>0</v>
      </c>
      <c r="AX1527">
        <v>1526</v>
      </c>
      <c r="AY1527">
        <v>4</v>
      </c>
      <c r="BN1527">
        <v>1526</v>
      </c>
      <c r="BO1527">
        <v>0</v>
      </c>
      <c r="BQ1527">
        <v>1505</v>
      </c>
      <c r="BR1527">
        <v>0</v>
      </c>
      <c r="CC1527">
        <v>1526</v>
      </c>
      <c r="CD1527">
        <v>1</v>
      </c>
      <c r="CG1527">
        <v>1456</v>
      </c>
      <c r="CH1527">
        <v>12</v>
      </c>
      <c r="CP1527">
        <v>1526</v>
      </c>
      <c r="CQ1527">
        <v>4</v>
      </c>
    </row>
    <row r="1528" spans="46:95" x14ac:dyDescent="0.35">
      <c r="AT1528">
        <v>1527</v>
      </c>
      <c r="AU1528">
        <v>1</v>
      </c>
      <c r="AX1528">
        <v>1527</v>
      </c>
      <c r="AY1528">
        <v>2</v>
      </c>
      <c r="BN1528">
        <v>1527</v>
      </c>
      <c r="BO1528">
        <v>0</v>
      </c>
      <c r="BQ1528">
        <v>1506</v>
      </c>
      <c r="BR1528">
        <v>1</v>
      </c>
      <c r="CC1528">
        <v>1527</v>
      </c>
      <c r="CD1528">
        <v>1</v>
      </c>
      <c r="CG1528">
        <v>1457</v>
      </c>
      <c r="CH1528">
        <v>8</v>
      </c>
      <c r="CP1528">
        <v>1527</v>
      </c>
      <c r="CQ1528">
        <v>3</v>
      </c>
    </row>
    <row r="1529" spans="46:95" x14ac:dyDescent="0.35">
      <c r="AT1529">
        <v>1528</v>
      </c>
      <c r="AU1529">
        <v>0</v>
      </c>
      <c r="AX1529">
        <v>1528</v>
      </c>
      <c r="AY1529">
        <v>2</v>
      </c>
      <c r="BN1529">
        <v>1528</v>
      </c>
      <c r="BO1529">
        <v>0</v>
      </c>
      <c r="BQ1529">
        <v>1507</v>
      </c>
      <c r="BR1529">
        <v>2</v>
      </c>
      <c r="CC1529">
        <v>1528</v>
      </c>
      <c r="CD1529">
        <v>2</v>
      </c>
      <c r="CG1529">
        <v>1458</v>
      </c>
      <c r="CH1529">
        <v>8</v>
      </c>
      <c r="CP1529">
        <v>1528</v>
      </c>
      <c r="CQ1529">
        <v>7</v>
      </c>
    </row>
    <row r="1530" spans="46:95" x14ac:dyDescent="0.35">
      <c r="AT1530">
        <v>1529</v>
      </c>
      <c r="AU1530">
        <v>0</v>
      </c>
      <c r="AX1530">
        <v>1529</v>
      </c>
      <c r="AY1530">
        <v>1</v>
      </c>
      <c r="BN1530">
        <v>1529</v>
      </c>
      <c r="BO1530">
        <v>0</v>
      </c>
      <c r="BQ1530">
        <v>1508</v>
      </c>
      <c r="BR1530">
        <v>5</v>
      </c>
      <c r="CC1530">
        <v>1529</v>
      </c>
      <c r="CD1530">
        <v>2</v>
      </c>
      <c r="CG1530">
        <v>1459</v>
      </c>
      <c r="CH1530">
        <v>10</v>
      </c>
      <c r="CP1530">
        <v>1529</v>
      </c>
      <c r="CQ1530">
        <v>3</v>
      </c>
    </row>
    <row r="1531" spans="46:95" x14ac:dyDescent="0.35">
      <c r="AT1531">
        <v>1530</v>
      </c>
      <c r="AU1531">
        <v>0</v>
      </c>
      <c r="AX1531">
        <v>1530</v>
      </c>
      <c r="AY1531">
        <v>5</v>
      </c>
      <c r="BN1531">
        <v>1530</v>
      </c>
      <c r="BO1531">
        <v>0</v>
      </c>
      <c r="BQ1531">
        <v>1509</v>
      </c>
      <c r="BR1531">
        <v>1</v>
      </c>
      <c r="CC1531">
        <v>1530</v>
      </c>
      <c r="CD1531">
        <v>3</v>
      </c>
      <c r="CG1531">
        <v>1460</v>
      </c>
      <c r="CH1531">
        <v>13</v>
      </c>
      <c r="CP1531">
        <v>1530</v>
      </c>
      <c r="CQ1531">
        <v>3</v>
      </c>
    </row>
    <row r="1532" spans="46:95" x14ac:dyDescent="0.35">
      <c r="AT1532">
        <v>1531</v>
      </c>
      <c r="AU1532">
        <v>0</v>
      </c>
      <c r="AX1532">
        <v>1531</v>
      </c>
      <c r="AY1532">
        <v>3</v>
      </c>
      <c r="BN1532">
        <v>1531</v>
      </c>
      <c r="BO1532">
        <v>1</v>
      </c>
      <c r="BQ1532">
        <v>1510</v>
      </c>
      <c r="BR1532">
        <v>1</v>
      </c>
      <c r="CC1532">
        <v>1531</v>
      </c>
      <c r="CD1532">
        <v>2</v>
      </c>
      <c r="CG1532">
        <v>1461</v>
      </c>
      <c r="CH1532">
        <v>5</v>
      </c>
      <c r="CP1532">
        <v>1531</v>
      </c>
      <c r="CQ1532">
        <v>4</v>
      </c>
    </row>
    <row r="1533" spans="46:95" x14ac:dyDescent="0.35">
      <c r="AT1533">
        <v>1532</v>
      </c>
      <c r="AU1533">
        <v>0</v>
      </c>
      <c r="AX1533">
        <v>1532</v>
      </c>
      <c r="AY1533">
        <v>1</v>
      </c>
      <c r="BN1533">
        <v>1532</v>
      </c>
      <c r="BO1533">
        <v>1</v>
      </c>
      <c r="BQ1533">
        <v>1511</v>
      </c>
      <c r="BR1533">
        <v>1</v>
      </c>
      <c r="CC1533">
        <v>1532</v>
      </c>
      <c r="CD1533">
        <v>2</v>
      </c>
      <c r="CG1533">
        <v>1462</v>
      </c>
      <c r="CH1533">
        <v>9</v>
      </c>
      <c r="CP1533">
        <v>1532</v>
      </c>
      <c r="CQ1533">
        <v>5</v>
      </c>
    </row>
    <row r="1534" spans="46:95" x14ac:dyDescent="0.35">
      <c r="AT1534">
        <v>1533</v>
      </c>
      <c r="AU1534">
        <v>0</v>
      </c>
      <c r="AX1534">
        <v>1533</v>
      </c>
      <c r="AY1534">
        <v>4</v>
      </c>
      <c r="BN1534">
        <v>1533</v>
      </c>
      <c r="BO1534">
        <v>5</v>
      </c>
      <c r="BQ1534">
        <v>1512</v>
      </c>
      <c r="BR1534">
        <v>4</v>
      </c>
      <c r="CC1534">
        <v>1533</v>
      </c>
      <c r="CD1534">
        <v>2</v>
      </c>
      <c r="CG1534">
        <v>1463</v>
      </c>
      <c r="CH1534">
        <v>10</v>
      </c>
      <c r="CP1534">
        <v>1533</v>
      </c>
      <c r="CQ1534">
        <v>2</v>
      </c>
    </row>
    <row r="1535" spans="46:95" x14ac:dyDescent="0.35">
      <c r="AT1535">
        <v>1534</v>
      </c>
      <c r="AU1535">
        <v>0</v>
      </c>
      <c r="AX1535">
        <v>1534</v>
      </c>
      <c r="AY1535">
        <v>1</v>
      </c>
      <c r="BN1535">
        <v>1534</v>
      </c>
      <c r="BO1535">
        <v>5</v>
      </c>
      <c r="BQ1535">
        <v>1513</v>
      </c>
      <c r="BR1535">
        <v>1</v>
      </c>
      <c r="CC1535">
        <v>1534</v>
      </c>
      <c r="CD1535">
        <v>2</v>
      </c>
      <c r="CG1535">
        <v>1464</v>
      </c>
      <c r="CH1535">
        <v>6</v>
      </c>
      <c r="CP1535">
        <v>1534</v>
      </c>
      <c r="CQ1535">
        <v>3</v>
      </c>
    </row>
    <row r="1536" spans="46:95" x14ac:dyDescent="0.35">
      <c r="AT1536">
        <v>1535</v>
      </c>
      <c r="AU1536">
        <v>0</v>
      </c>
      <c r="AX1536">
        <v>1535</v>
      </c>
      <c r="AY1536">
        <v>6</v>
      </c>
      <c r="BN1536">
        <v>1535</v>
      </c>
      <c r="BO1536">
        <v>0</v>
      </c>
      <c r="BQ1536">
        <v>1514</v>
      </c>
      <c r="BR1536">
        <v>3</v>
      </c>
      <c r="CC1536">
        <v>1535</v>
      </c>
      <c r="CD1536">
        <v>1</v>
      </c>
      <c r="CG1536">
        <v>1465</v>
      </c>
      <c r="CH1536">
        <v>7</v>
      </c>
      <c r="CP1536">
        <v>1535</v>
      </c>
      <c r="CQ1536">
        <v>2</v>
      </c>
    </row>
    <row r="1537" spans="46:95" x14ac:dyDescent="0.35">
      <c r="AT1537">
        <v>1536</v>
      </c>
      <c r="AU1537">
        <v>0</v>
      </c>
      <c r="AX1537">
        <v>1536</v>
      </c>
      <c r="AY1537">
        <v>2</v>
      </c>
      <c r="BN1537">
        <v>1536</v>
      </c>
      <c r="BO1537">
        <v>2</v>
      </c>
      <c r="BQ1537">
        <v>1515</v>
      </c>
      <c r="BR1537">
        <v>1</v>
      </c>
      <c r="CC1537">
        <v>1536</v>
      </c>
      <c r="CD1537">
        <v>1</v>
      </c>
      <c r="CG1537">
        <v>1466</v>
      </c>
      <c r="CH1537">
        <v>8</v>
      </c>
      <c r="CP1537">
        <v>1536</v>
      </c>
      <c r="CQ1537">
        <v>2</v>
      </c>
    </row>
    <row r="1538" spans="46:95" x14ac:dyDescent="0.35">
      <c r="AT1538">
        <v>1537</v>
      </c>
      <c r="AU1538">
        <v>0</v>
      </c>
      <c r="AX1538">
        <v>1537</v>
      </c>
      <c r="AY1538">
        <v>0</v>
      </c>
      <c r="BN1538">
        <v>1537</v>
      </c>
      <c r="BO1538">
        <v>1</v>
      </c>
      <c r="BQ1538">
        <v>1516</v>
      </c>
      <c r="BR1538">
        <v>2</v>
      </c>
      <c r="CC1538">
        <v>1537</v>
      </c>
      <c r="CD1538">
        <v>0</v>
      </c>
      <c r="CG1538">
        <v>1467</v>
      </c>
      <c r="CH1538">
        <v>16</v>
      </c>
      <c r="CP1538">
        <v>1537</v>
      </c>
      <c r="CQ1538">
        <v>4</v>
      </c>
    </row>
    <row r="1539" spans="46:95" x14ac:dyDescent="0.35">
      <c r="AT1539">
        <v>1538</v>
      </c>
      <c r="AU1539">
        <v>0</v>
      </c>
      <c r="AX1539">
        <v>1538</v>
      </c>
      <c r="AY1539">
        <v>1</v>
      </c>
      <c r="BN1539">
        <v>1538</v>
      </c>
      <c r="BO1539">
        <v>2</v>
      </c>
      <c r="BQ1539">
        <v>1517</v>
      </c>
      <c r="BR1539">
        <v>1</v>
      </c>
      <c r="CC1539">
        <v>1538</v>
      </c>
      <c r="CD1539">
        <v>4</v>
      </c>
      <c r="CG1539">
        <v>1468</v>
      </c>
      <c r="CH1539">
        <v>11</v>
      </c>
      <c r="CP1539">
        <v>1538</v>
      </c>
      <c r="CQ1539">
        <v>5</v>
      </c>
    </row>
    <row r="1540" spans="46:95" x14ac:dyDescent="0.35">
      <c r="AT1540">
        <v>1539</v>
      </c>
      <c r="AU1540">
        <v>0</v>
      </c>
      <c r="AX1540">
        <v>1539</v>
      </c>
      <c r="AY1540">
        <v>2</v>
      </c>
      <c r="BN1540">
        <v>1539</v>
      </c>
      <c r="BO1540">
        <v>0</v>
      </c>
      <c r="BQ1540">
        <v>1518</v>
      </c>
      <c r="BR1540">
        <v>0</v>
      </c>
      <c r="CC1540">
        <v>1539</v>
      </c>
      <c r="CD1540">
        <v>0</v>
      </c>
      <c r="CG1540">
        <v>1469</v>
      </c>
      <c r="CH1540">
        <v>9</v>
      </c>
      <c r="CP1540">
        <v>1539</v>
      </c>
      <c r="CQ1540">
        <v>2</v>
      </c>
    </row>
    <row r="1541" spans="46:95" x14ac:dyDescent="0.35">
      <c r="AT1541">
        <v>1540</v>
      </c>
      <c r="AU1541">
        <v>0</v>
      </c>
      <c r="AX1541">
        <v>1540</v>
      </c>
      <c r="AY1541">
        <v>0</v>
      </c>
      <c r="BN1541">
        <v>1540</v>
      </c>
      <c r="BO1541">
        <v>0</v>
      </c>
      <c r="BQ1541">
        <v>1519</v>
      </c>
      <c r="BR1541">
        <v>0</v>
      </c>
      <c r="CC1541">
        <v>1540</v>
      </c>
      <c r="CD1541">
        <v>2</v>
      </c>
      <c r="CG1541">
        <v>1470</v>
      </c>
      <c r="CH1541">
        <v>12</v>
      </c>
      <c r="CP1541">
        <v>1540</v>
      </c>
      <c r="CQ1541">
        <v>3</v>
      </c>
    </row>
    <row r="1542" spans="46:95" x14ac:dyDescent="0.35">
      <c r="AT1542">
        <v>1541</v>
      </c>
      <c r="AU1542">
        <v>0</v>
      </c>
      <c r="AX1542">
        <v>1541</v>
      </c>
      <c r="AY1542">
        <v>1</v>
      </c>
      <c r="BN1542">
        <v>1541</v>
      </c>
      <c r="BO1542">
        <v>2</v>
      </c>
      <c r="BQ1542">
        <v>1520</v>
      </c>
      <c r="BR1542">
        <v>1</v>
      </c>
      <c r="CC1542">
        <v>1541</v>
      </c>
      <c r="CD1542">
        <v>1</v>
      </c>
      <c r="CG1542">
        <v>1471</v>
      </c>
      <c r="CH1542">
        <v>11</v>
      </c>
      <c r="CP1542">
        <v>1541</v>
      </c>
      <c r="CQ1542">
        <v>2</v>
      </c>
    </row>
    <row r="1543" spans="46:95" x14ac:dyDescent="0.35">
      <c r="AT1543">
        <v>1542</v>
      </c>
      <c r="AU1543">
        <v>0</v>
      </c>
      <c r="AX1543">
        <v>1542</v>
      </c>
      <c r="AY1543">
        <v>1</v>
      </c>
      <c r="BN1543">
        <v>1542</v>
      </c>
      <c r="BO1543">
        <v>3</v>
      </c>
      <c r="BQ1543">
        <v>1521</v>
      </c>
      <c r="BR1543">
        <v>5</v>
      </c>
      <c r="CC1543">
        <v>1542</v>
      </c>
      <c r="CD1543">
        <v>2</v>
      </c>
      <c r="CG1543">
        <v>1472</v>
      </c>
      <c r="CH1543">
        <v>11</v>
      </c>
      <c r="CP1543">
        <v>1542</v>
      </c>
      <c r="CQ1543">
        <v>3</v>
      </c>
    </row>
    <row r="1544" spans="46:95" x14ac:dyDescent="0.35">
      <c r="AT1544">
        <v>1543</v>
      </c>
      <c r="AU1544">
        <v>0</v>
      </c>
      <c r="AX1544">
        <v>1543</v>
      </c>
      <c r="AY1544">
        <v>0</v>
      </c>
      <c r="BN1544">
        <v>1543</v>
      </c>
      <c r="BO1544">
        <v>5</v>
      </c>
      <c r="BQ1544">
        <v>1522</v>
      </c>
      <c r="BR1544">
        <v>1</v>
      </c>
      <c r="CC1544">
        <v>1543</v>
      </c>
      <c r="CD1544">
        <v>2</v>
      </c>
      <c r="CG1544">
        <v>1473</v>
      </c>
      <c r="CH1544">
        <v>9</v>
      </c>
      <c r="CP1544">
        <v>1543</v>
      </c>
      <c r="CQ1544">
        <v>3</v>
      </c>
    </row>
    <row r="1545" spans="46:95" x14ac:dyDescent="0.35">
      <c r="AT1545">
        <v>1544</v>
      </c>
      <c r="AU1545">
        <v>0</v>
      </c>
      <c r="AX1545">
        <v>1544</v>
      </c>
      <c r="AY1545">
        <v>0</v>
      </c>
      <c r="BN1545">
        <v>1544</v>
      </c>
      <c r="BO1545">
        <v>1</v>
      </c>
      <c r="BQ1545">
        <v>1523</v>
      </c>
      <c r="BR1545">
        <v>1</v>
      </c>
      <c r="CC1545">
        <v>1544</v>
      </c>
      <c r="CD1545">
        <v>1</v>
      </c>
      <c r="CG1545">
        <v>1474</v>
      </c>
      <c r="CH1545">
        <v>16</v>
      </c>
      <c r="CP1545">
        <v>1544</v>
      </c>
      <c r="CQ1545">
        <v>4</v>
      </c>
    </row>
    <row r="1546" spans="46:95" x14ac:dyDescent="0.35">
      <c r="AT1546">
        <v>1545</v>
      </c>
      <c r="AU1546">
        <v>0</v>
      </c>
      <c r="AX1546">
        <v>1545</v>
      </c>
      <c r="AY1546">
        <v>2</v>
      </c>
      <c r="BN1546">
        <v>1545</v>
      </c>
      <c r="BO1546">
        <v>3</v>
      </c>
      <c r="BQ1546">
        <v>1524</v>
      </c>
      <c r="BR1546">
        <v>2</v>
      </c>
      <c r="CC1546">
        <v>1545</v>
      </c>
      <c r="CD1546">
        <v>3</v>
      </c>
      <c r="CG1546">
        <v>1475</v>
      </c>
      <c r="CH1546">
        <v>14</v>
      </c>
      <c r="CP1546">
        <v>1545</v>
      </c>
      <c r="CQ1546">
        <v>3</v>
      </c>
    </row>
    <row r="1547" spans="46:95" x14ac:dyDescent="0.35">
      <c r="AT1547">
        <v>1546</v>
      </c>
      <c r="AU1547">
        <v>0</v>
      </c>
      <c r="AX1547">
        <v>1546</v>
      </c>
      <c r="AY1547">
        <v>2</v>
      </c>
      <c r="BN1547">
        <v>1546</v>
      </c>
      <c r="BO1547">
        <v>1</v>
      </c>
      <c r="BQ1547">
        <v>1525</v>
      </c>
      <c r="BR1547">
        <v>0</v>
      </c>
      <c r="CC1547">
        <v>1546</v>
      </c>
      <c r="CD1547">
        <v>3</v>
      </c>
      <c r="CG1547">
        <v>1476</v>
      </c>
      <c r="CH1547">
        <v>15</v>
      </c>
      <c r="CP1547">
        <v>1546</v>
      </c>
      <c r="CQ1547">
        <v>6</v>
      </c>
    </row>
    <row r="1548" spans="46:95" x14ac:dyDescent="0.35">
      <c r="AT1548">
        <v>1547</v>
      </c>
      <c r="AU1548">
        <v>0</v>
      </c>
      <c r="AX1548">
        <v>1547</v>
      </c>
      <c r="AY1548">
        <v>1</v>
      </c>
      <c r="BN1548">
        <v>1547</v>
      </c>
      <c r="BO1548">
        <v>2</v>
      </c>
      <c r="BQ1548">
        <v>1526</v>
      </c>
      <c r="BR1548">
        <v>2</v>
      </c>
      <c r="CC1548">
        <v>1547</v>
      </c>
      <c r="CD1548">
        <v>0</v>
      </c>
      <c r="CG1548">
        <v>1477</v>
      </c>
      <c r="CH1548">
        <v>12</v>
      </c>
      <c r="CP1548">
        <v>1547</v>
      </c>
      <c r="CQ1548">
        <v>2</v>
      </c>
    </row>
    <row r="1549" spans="46:95" x14ac:dyDescent="0.35">
      <c r="AT1549">
        <v>1548</v>
      </c>
      <c r="AU1549">
        <v>0</v>
      </c>
      <c r="AX1549">
        <v>1548</v>
      </c>
      <c r="AY1549">
        <v>0</v>
      </c>
      <c r="BN1549">
        <v>1548</v>
      </c>
      <c r="BO1549">
        <v>4</v>
      </c>
      <c r="BQ1549">
        <v>1527</v>
      </c>
      <c r="BR1549">
        <v>1</v>
      </c>
      <c r="CC1549">
        <v>1548</v>
      </c>
      <c r="CD1549">
        <v>1</v>
      </c>
      <c r="CG1549">
        <v>1478</v>
      </c>
      <c r="CH1549">
        <v>11</v>
      </c>
      <c r="CP1549">
        <v>1548</v>
      </c>
      <c r="CQ1549">
        <v>1</v>
      </c>
    </row>
    <row r="1550" spans="46:95" x14ac:dyDescent="0.35">
      <c r="AT1550">
        <v>1549</v>
      </c>
      <c r="AU1550">
        <v>0</v>
      </c>
      <c r="AX1550">
        <v>1549</v>
      </c>
      <c r="AY1550">
        <v>1</v>
      </c>
      <c r="BN1550">
        <v>1549</v>
      </c>
      <c r="BO1550">
        <v>7</v>
      </c>
      <c r="BQ1550">
        <v>1528</v>
      </c>
      <c r="BR1550">
        <v>1</v>
      </c>
      <c r="CC1550">
        <v>1549</v>
      </c>
      <c r="CD1550">
        <v>0</v>
      </c>
      <c r="CG1550">
        <v>1479</v>
      </c>
      <c r="CH1550">
        <v>8</v>
      </c>
      <c r="CP1550">
        <v>1549</v>
      </c>
      <c r="CQ1550">
        <v>1</v>
      </c>
    </row>
    <row r="1551" spans="46:95" x14ac:dyDescent="0.35">
      <c r="AT1551">
        <v>1550</v>
      </c>
      <c r="AU1551">
        <v>0</v>
      </c>
      <c r="AX1551">
        <v>1550</v>
      </c>
      <c r="AY1551">
        <v>3</v>
      </c>
      <c r="BN1551">
        <v>1550</v>
      </c>
      <c r="BO1551">
        <v>6</v>
      </c>
      <c r="BQ1551">
        <v>1529</v>
      </c>
      <c r="BR1551">
        <v>0</v>
      </c>
      <c r="CC1551">
        <v>1550</v>
      </c>
      <c r="CD1551">
        <v>2</v>
      </c>
      <c r="CG1551">
        <v>1480</v>
      </c>
      <c r="CH1551">
        <v>9</v>
      </c>
      <c r="CP1551">
        <v>1550</v>
      </c>
      <c r="CQ1551">
        <v>4</v>
      </c>
    </row>
    <row r="1552" spans="46:95" x14ac:dyDescent="0.35">
      <c r="AT1552">
        <v>1551</v>
      </c>
      <c r="AU1552">
        <v>0</v>
      </c>
      <c r="AX1552">
        <v>1551</v>
      </c>
      <c r="AY1552">
        <v>1</v>
      </c>
      <c r="BN1552">
        <v>1551</v>
      </c>
      <c r="BO1552">
        <v>10</v>
      </c>
      <c r="BQ1552">
        <v>1530</v>
      </c>
      <c r="BR1552">
        <v>1</v>
      </c>
      <c r="CC1552">
        <v>1551</v>
      </c>
      <c r="CD1552">
        <v>0</v>
      </c>
      <c r="CG1552">
        <v>1481</v>
      </c>
      <c r="CH1552">
        <v>12</v>
      </c>
      <c r="CP1552">
        <v>1551</v>
      </c>
      <c r="CQ1552">
        <v>4</v>
      </c>
    </row>
    <row r="1553" spans="46:95" x14ac:dyDescent="0.35">
      <c r="AT1553">
        <v>1552</v>
      </c>
      <c r="AU1553">
        <v>0</v>
      </c>
      <c r="AX1553">
        <v>1552</v>
      </c>
      <c r="AY1553">
        <v>5</v>
      </c>
      <c r="BN1553">
        <v>1552</v>
      </c>
      <c r="BO1553">
        <v>2</v>
      </c>
      <c r="BQ1553">
        <v>1531</v>
      </c>
      <c r="BR1553">
        <v>0</v>
      </c>
      <c r="CC1553">
        <v>1552</v>
      </c>
      <c r="CD1553">
        <v>1</v>
      </c>
      <c r="CG1553">
        <v>1482</v>
      </c>
      <c r="CH1553">
        <v>10</v>
      </c>
      <c r="CP1553">
        <v>1552</v>
      </c>
      <c r="CQ1553">
        <v>1</v>
      </c>
    </row>
    <row r="1554" spans="46:95" x14ac:dyDescent="0.35">
      <c r="AT1554">
        <v>1553</v>
      </c>
      <c r="AU1554">
        <v>0</v>
      </c>
      <c r="AX1554">
        <v>1553</v>
      </c>
      <c r="AY1554">
        <v>2</v>
      </c>
      <c r="BN1554">
        <v>1553</v>
      </c>
      <c r="BO1554">
        <v>1</v>
      </c>
      <c r="BQ1554">
        <v>1532</v>
      </c>
      <c r="BR1554">
        <v>0</v>
      </c>
      <c r="CC1554">
        <v>1553</v>
      </c>
      <c r="CD1554">
        <v>1</v>
      </c>
      <c r="CG1554">
        <v>1483</v>
      </c>
      <c r="CH1554">
        <v>12</v>
      </c>
      <c r="CP1554">
        <v>1553</v>
      </c>
      <c r="CQ1554">
        <v>3</v>
      </c>
    </row>
    <row r="1555" spans="46:95" x14ac:dyDescent="0.35">
      <c r="AT1555">
        <v>1554</v>
      </c>
      <c r="AU1555">
        <v>0</v>
      </c>
      <c r="AX1555">
        <v>1554</v>
      </c>
      <c r="AY1555">
        <v>1</v>
      </c>
      <c r="BN1555">
        <v>1554</v>
      </c>
      <c r="BO1555">
        <v>5</v>
      </c>
      <c r="BQ1555">
        <v>1533</v>
      </c>
      <c r="BR1555">
        <v>3</v>
      </c>
      <c r="CC1555">
        <v>1554</v>
      </c>
      <c r="CD1555">
        <v>0</v>
      </c>
      <c r="CG1555">
        <v>1484</v>
      </c>
      <c r="CH1555">
        <v>10</v>
      </c>
      <c r="CP1555">
        <v>1554</v>
      </c>
      <c r="CQ1555">
        <v>3</v>
      </c>
    </row>
    <row r="1556" spans="46:95" x14ac:dyDescent="0.35">
      <c r="AT1556">
        <v>1555</v>
      </c>
      <c r="AU1556">
        <v>0</v>
      </c>
      <c r="AX1556">
        <v>1555</v>
      </c>
      <c r="AY1556">
        <v>0</v>
      </c>
      <c r="BN1556">
        <v>1555</v>
      </c>
      <c r="BO1556">
        <v>2</v>
      </c>
      <c r="BQ1556">
        <v>1534</v>
      </c>
      <c r="BR1556">
        <v>0</v>
      </c>
      <c r="CC1556">
        <v>1555</v>
      </c>
      <c r="CD1556">
        <v>1</v>
      </c>
      <c r="CG1556">
        <v>1485</v>
      </c>
      <c r="CH1556">
        <v>8</v>
      </c>
      <c r="CP1556">
        <v>1555</v>
      </c>
      <c r="CQ1556">
        <v>2</v>
      </c>
    </row>
    <row r="1557" spans="46:95" x14ac:dyDescent="0.35">
      <c r="AT1557">
        <v>1556</v>
      </c>
      <c r="AU1557">
        <v>0</v>
      </c>
      <c r="AX1557">
        <v>1556</v>
      </c>
      <c r="AY1557">
        <v>1</v>
      </c>
      <c r="BN1557">
        <v>1556</v>
      </c>
      <c r="BO1557">
        <v>2</v>
      </c>
      <c r="BQ1557">
        <v>1535</v>
      </c>
      <c r="BR1557">
        <v>0</v>
      </c>
      <c r="CC1557">
        <v>1556</v>
      </c>
      <c r="CD1557">
        <v>2</v>
      </c>
      <c r="CG1557">
        <v>1486</v>
      </c>
      <c r="CH1557">
        <v>9</v>
      </c>
      <c r="CP1557">
        <v>1556</v>
      </c>
      <c r="CQ1557">
        <v>3</v>
      </c>
    </row>
    <row r="1558" spans="46:95" x14ac:dyDescent="0.35">
      <c r="AT1558">
        <v>1557</v>
      </c>
      <c r="AU1558">
        <v>0</v>
      </c>
      <c r="AX1558">
        <v>1557</v>
      </c>
      <c r="AY1558">
        <v>2</v>
      </c>
      <c r="BN1558">
        <v>1557</v>
      </c>
      <c r="BO1558">
        <v>1</v>
      </c>
      <c r="BQ1558">
        <v>1536</v>
      </c>
      <c r="BR1558">
        <v>2</v>
      </c>
      <c r="CC1558">
        <v>1557</v>
      </c>
      <c r="CD1558">
        <v>4</v>
      </c>
      <c r="CG1558">
        <v>1487</v>
      </c>
      <c r="CH1558">
        <v>12</v>
      </c>
      <c r="CP1558">
        <v>1557</v>
      </c>
      <c r="CQ1558">
        <v>6</v>
      </c>
    </row>
    <row r="1559" spans="46:95" x14ac:dyDescent="0.35">
      <c r="AT1559">
        <v>1558</v>
      </c>
      <c r="AU1559">
        <v>0</v>
      </c>
      <c r="AX1559">
        <v>1558</v>
      </c>
      <c r="AY1559">
        <v>2</v>
      </c>
      <c r="BN1559">
        <v>1558</v>
      </c>
      <c r="BO1559">
        <v>2</v>
      </c>
      <c r="BQ1559">
        <v>1537</v>
      </c>
      <c r="BR1559">
        <v>3</v>
      </c>
      <c r="CC1559">
        <v>1558</v>
      </c>
      <c r="CD1559">
        <v>0</v>
      </c>
      <c r="CG1559">
        <v>1488</v>
      </c>
      <c r="CH1559">
        <v>13</v>
      </c>
      <c r="CP1559">
        <v>1558</v>
      </c>
      <c r="CQ1559">
        <v>3</v>
      </c>
    </row>
    <row r="1560" spans="46:95" x14ac:dyDescent="0.35">
      <c r="AT1560">
        <v>1559</v>
      </c>
      <c r="AU1560">
        <v>0</v>
      </c>
      <c r="AX1560">
        <v>1559</v>
      </c>
      <c r="AY1560">
        <v>3</v>
      </c>
      <c r="BN1560">
        <v>1559</v>
      </c>
      <c r="BO1560">
        <v>0</v>
      </c>
      <c r="BQ1560">
        <v>1538</v>
      </c>
      <c r="BR1560">
        <v>1</v>
      </c>
      <c r="CC1560">
        <v>1559</v>
      </c>
      <c r="CD1560">
        <v>3</v>
      </c>
      <c r="CG1560">
        <v>1489</v>
      </c>
      <c r="CH1560">
        <v>10</v>
      </c>
      <c r="CP1560">
        <v>1559</v>
      </c>
      <c r="CQ1560">
        <v>6</v>
      </c>
    </row>
    <row r="1561" spans="46:95" x14ac:dyDescent="0.35">
      <c r="AT1561">
        <v>1560</v>
      </c>
      <c r="AU1561">
        <v>0</v>
      </c>
      <c r="AX1561">
        <v>1560</v>
      </c>
      <c r="AY1561">
        <v>1</v>
      </c>
      <c r="BN1561">
        <v>1560</v>
      </c>
      <c r="BO1561">
        <v>2</v>
      </c>
      <c r="BQ1561">
        <v>1539</v>
      </c>
      <c r="BR1561">
        <v>4</v>
      </c>
      <c r="CC1561">
        <v>1560</v>
      </c>
      <c r="CD1561">
        <v>0</v>
      </c>
      <c r="CG1561">
        <v>1490</v>
      </c>
      <c r="CH1561">
        <v>11</v>
      </c>
      <c r="CP1561">
        <v>1560</v>
      </c>
      <c r="CQ1561">
        <v>3</v>
      </c>
    </row>
    <row r="1562" spans="46:95" x14ac:dyDescent="0.35">
      <c r="AT1562">
        <v>1561</v>
      </c>
      <c r="AU1562">
        <v>0</v>
      </c>
      <c r="AX1562">
        <v>1561</v>
      </c>
      <c r="AY1562">
        <v>3</v>
      </c>
      <c r="BN1562">
        <v>1561</v>
      </c>
      <c r="BO1562">
        <v>1</v>
      </c>
      <c r="BQ1562">
        <v>1540</v>
      </c>
      <c r="BR1562">
        <v>0</v>
      </c>
      <c r="CC1562">
        <v>1561</v>
      </c>
      <c r="CD1562">
        <v>1</v>
      </c>
      <c r="CG1562">
        <v>1491</v>
      </c>
      <c r="CH1562">
        <v>12</v>
      </c>
      <c r="CP1562">
        <v>1561</v>
      </c>
      <c r="CQ1562">
        <v>3</v>
      </c>
    </row>
    <row r="1563" spans="46:95" x14ac:dyDescent="0.35">
      <c r="AT1563">
        <v>1562</v>
      </c>
      <c r="AU1563">
        <v>0</v>
      </c>
      <c r="AX1563">
        <v>1562</v>
      </c>
      <c r="AY1563">
        <v>1</v>
      </c>
      <c r="BN1563">
        <v>1562</v>
      </c>
      <c r="BO1563">
        <v>2</v>
      </c>
      <c r="BQ1563">
        <v>1541</v>
      </c>
      <c r="BR1563">
        <v>0</v>
      </c>
      <c r="CC1563">
        <v>1562</v>
      </c>
      <c r="CD1563">
        <v>0</v>
      </c>
      <c r="CG1563">
        <v>1492</v>
      </c>
      <c r="CH1563">
        <v>6</v>
      </c>
      <c r="CP1563">
        <v>1562</v>
      </c>
      <c r="CQ1563">
        <v>1</v>
      </c>
    </row>
    <row r="1564" spans="46:95" x14ac:dyDescent="0.35">
      <c r="AT1564">
        <v>1563</v>
      </c>
      <c r="AU1564">
        <v>0</v>
      </c>
      <c r="AX1564">
        <v>1563</v>
      </c>
      <c r="AY1564">
        <v>2</v>
      </c>
      <c r="BN1564">
        <v>1563</v>
      </c>
      <c r="BO1564">
        <v>1</v>
      </c>
      <c r="BQ1564">
        <v>1542</v>
      </c>
      <c r="BR1564">
        <v>1</v>
      </c>
      <c r="CC1564">
        <v>1563</v>
      </c>
      <c r="CD1564">
        <v>3</v>
      </c>
      <c r="CG1564">
        <v>1493</v>
      </c>
      <c r="CH1564">
        <v>6</v>
      </c>
      <c r="CP1564">
        <v>1563</v>
      </c>
      <c r="CQ1564">
        <v>3</v>
      </c>
    </row>
    <row r="1565" spans="46:95" x14ac:dyDescent="0.35">
      <c r="AT1565">
        <v>1564</v>
      </c>
      <c r="AU1565">
        <v>0</v>
      </c>
      <c r="AX1565">
        <v>1564</v>
      </c>
      <c r="AY1565">
        <v>0</v>
      </c>
      <c r="BN1565">
        <v>1564</v>
      </c>
      <c r="BO1565">
        <v>0</v>
      </c>
      <c r="BQ1565">
        <v>1543</v>
      </c>
      <c r="BR1565">
        <v>0</v>
      </c>
      <c r="CC1565">
        <v>1564</v>
      </c>
      <c r="CD1565">
        <v>2</v>
      </c>
      <c r="CG1565">
        <v>1494</v>
      </c>
      <c r="CH1565">
        <v>15</v>
      </c>
      <c r="CP1565">
        <v>1564</v>
      </c>
      <c r="CQ1565">
        <v>2</v>
      </c>
    </row>
    <row r="1566" spans="46:95" x14ac:dyDescent="0.35">
      <c r="AT1566">
        <v>1565</v>
      </c>
      <c r="AU1566">
        <v>0</v>
      </c>
      <c r="AX1566">
        <v>1565</v>
      </c>
      <c r="AY1566">
        <v>1</v>
      </c>
      <c r="BN1566">
        <v>1565</v>
      </c>
      <c r="BO1566">
        <v>0</v>
      </c>
      <c r="BQ1566">
        <v>1544</v>
      </c>
      <c r="BR1566">
        <v>1</v>
      </c>
      <c r="CC1566">
        <v>1565</v>
      </c>
      <c r="CD1566">
        <v>3</v>
      </c>
      <c r="CG1566">
        <v>1495</v>
      </c>
      <c r="CH1566">
        <v>10</v>
      </c>
      <c r="CP1566">
        <v>1565</v>
      </c>
      <c r="CQ1566">
        <v>3</v>
      </c>
    </row>
    <row r="1567" spans="46:95" x14ac:dyDescent="0.35">
      <c r="AT1567">
        <v>1566</v>
      </c>
      <c r="AU1567">
        <v>0</v>
      </c>
      <c r="AX1567">
        <v>1566</v>
      </c>
      <c r="AY1567">
        <v>3</v>
      </c>
      <c r="BN1567">
        <v>1566</v>
      </c>
      <c r="BO1567">
        <v>0</v>
      </c>
      <c r="BQ1567">
        <v>1545</v>
      </c>
      <c r="BR1567">
        <v>2</v>
      </c>
      <c r="CC1567">
        <v>1566</v>
      </c>
      <c r="CD1567">
        <v>2</v>
      </c>
      <c r="CG1567">
        <v>1496</v>
      </c>
      <c r="CH1567">
        <v>12</v>
      </c>
      <c r="CP1567">
        <v>1566</v>
      </c>
      <c r="CQ1567">
        <v>2</v>
      </c>
    </row>
    <row r="1568" spans="46:95" x14ac:dyDescent="0.35">
      <c r="AT1568">
        <v>1567</v>
      </c>
      <c r="AU1568">
        <v>0</v>
      </c>
      <c r="AX1568">
        <v>1567</v>
      </c>
      <c r="AY1568">
        <v>0</v>
      </c>
      <c r="BN1568">
        <v>1567</v>
      </c>
      <c r="BO1568">
        <v>0</v>
      </c>
      <c r="BQ1568">
        <v>1546</v>
      </c>
      <c r="BR1568">
        <v>1</v>
      </c>
      <c r="CC1568">
        <v>1567</v>
      </c>
      <c r="CD1568">
        <v>0</v>
      </c>
      <c r="CG1568">
        <v>1497</v>
      </c>
      <c r="CH1568">
        <v>11</v>
      </c>
      <c r="CP1568">
        <v>1567</v>
      </c>
      <c r="CQ1568">
        <v>0</v>
      </c>
    </row>
    <row r="1569" spans="46:95" x14ac:dyDescent="0.35">
      <c r="AT1569">
        <v>1568</v>
      </c>
      <c r="AU1569">
        <v>0</v>
      </c>
      <c r="AX1569">
        <v>1568</v>
      </c>
      <c r="AY1569">
        <v>2</v>
      </c>
      <c r="BN1569">
        <v>1568</v>
      </c>
      <c r="BO1569">
        <v>2</v>
      </c>
      <c r="BQ1569">
        <v>1547</v>
      </c>
      <c r="BR1569">
        <v>0</v>
      </c>
      <c r="CC1569">
        <v>1568</v>
      </c>
      <c r="CD1569">
        <v>3</v>
      </c>
      <c r="CG1569">
        <v>1498</v>
      </c>
      <c r="CH1569">
        <v>10</v>
      </c>
      <c r="CP1569">
        <v>1568</v>
      </c>
      <c r="CQ1569">
        <v>3</v>
      </c>
    </row>
    <row r="1570" spans="46:95" x14ac:dyDescent="0.35">
      <c r="AT1570">
        <v>1569</v>
      </c>
      <c r="AU1570">
        <v>0</v>
      </c>
      <c r="AX1570">
        <v>1569</v>
      </c>
      <c r="AY1570">
        <v>2</v>
      </c>
      <c r="BN1570">
        <v>1569</v>
      </c>
      <c r="BO1570">
        <v>0</v>
      </c>
      <c r="BQ1570">
        <v>1548</v>
      </c>
      <c r="BR1570">
        <v>3</v>
      </c>
      <c r="CC1570">
        <v>1569</v>
      </c>
      <c r="CD1570">
        <v>2</v>
      </c>
      <c r="CG1570">
        <v>1499</v>
      </c>
      <c r="CH1570">
        <v>14</v>
      </c>
      <c r="CP1570">
        <v>1569</v>
      </c>
      <c r="CQ1570">
        <v>5</v>
      </c>
    </row>
    <row r="1571" spans="46:95" x14ac:dyDescent="0.35">
      <c r="AT1571">
        <v>1570</v>
      </c>
      <c r="AU1571">
        <v>0</v>
      </c>
      <c r="AX1571">
        <v>1570</v>
      </c>
      <c r="AY1571">
        <v>2</v>
      </c>
      <c r="BN1571">
        <v>1570</v>
      </c>
      <c r="BO1571">
        <v>2</v>
      </c>
      <c r="BQ1571">
        <v>1549</v>
      </c>
      <c r="BR1571">
        <v>1</v>
      </c>
      <c r="CC1571">
        <v>1570</v>
      </c>
      <c r="CD1571">
        <v>1</v>
      </c>
      <c r="CG1571">
        <v>1500</v>
      </c>
      <c r="CH1571">
        <v>12</v>
      </c>
      <c r="CP1571">
        <v>1570</v>
      </c>
      <c r="CQ1571">
        <v>2</v>
      </c>
    </row>
    <row r="1572" spans="46:95" x14ac:dyDescent="0.35">
      <c r="AT1572">
        <v>1571</v>
      </c>
      <c r="AU1572">
        <v>0</v>
      </c>
      <c r="AX1572">
        <v>1571</v>
      </c>
      <c r="AY1572">
        <v>1</v>
      </c>
      <c r="BN1572">
        <v>1571</v>
      </c>
      <c r="BO1572">
        <v>1</v>
      </c>
      <c r="BQ1572">
        <v>1550</v>
      </c>
      <c r="BR1572">
        <v>3</v>
      </c>
      <c r="CC1572">
        <v>1571</v>
      </c>
      <c r="CD1572">
        <v>0</v>
      </c>
      <c r="CG1572">
        <v>1501</v>
      </c>
      <c r="CH1572">
        <v>10</v>
      </c>
      <c r="CP1572">
        <v>1571</v>
      </c>
      <c r="CQ1572">
        <v>1</v>
      </c>
    </row>
    <row r="1573" spans="46:95" x14ac:dyDescent="0.35">
      <c r="AT1573">
        <v>1572</v>
      </c>
      <c r="AU1573">
        <v>0</v>
      </c>
      <c r="AX1573">
        <v>1572</v>
      </c>
      <c r="AY1573">
        <v>0</v>
      </c>
      <c r="BN1573">
        <v>1572</v>
      </c>
      <c r="BO1573">
        <v>0</v>
      </c>
      <c r="BQ1573">
        <v>1551</v>
      </c>
      <c r="BR1573">
        <v>0</v>
      </c>
      <c r="CC1573">
        <v>1572</v>
      </c>
      <c r="CD1573">
        <v>3</v>
      </c>
      <c r="CG1573">
        <v>1502</v>
      </c>
      <c r="CH1573">
        <v>11</v>
      </c>
      <c r="CP1573">
        <v>1572</v>
      </c>
      <c r="CQ1573">
        <v>4</v>
      </c>
    </row>
    <row r="1574" spans="46:95" x14ac:dyDescent="0.35">
      <c r="AT1574">
        <v>1573</v>
      </c>
      <c r="AU1574">
        <v>0</v>
      </c>
      <c r="AX1574">
        <v>1573</v>
      </c>
      <c r="AY1574">
        <v>2</v>
      </c>
      <c r="BN1574">
        <v>1573</v>
      </c>
      <c r="BO1574">
        <v>0</v>
      </c>
      <c r="BQ1574">
        <v>1552</v>
      </c>
      <c r="BR1574">
        <v>0</v>
      </c>
      <c r="CC1574">
        <v>1573</v>
      </c>
      <c r="CD1574">
        <v>2</v>
      </c>
      <c r="CG1574">
        <v>1503</v>
      </c>
      <c r="CH1574">
        <v>9</v>
      </c>
      <c r="CP1574">
        <v>1573</v>
      </c>
      <c r="CQ1574">
        <v>3</v>
      </c>
    </row>
    <row r="1575" spans="46:95" x14ac:dyDescent="0.35">
      <c r="AT1575">
        <v>1574</v>
      </c>
      <c r="AU1575">
        <v>0</v>
      </c>
      <c r="AX1575">
        <v>1574</v>
      </c>
      <c r="AY1575">
        <v>0</v>
      </c>
      <c r="BN1575">
        <v>1574</v>
      </c>
      <c r="BO1575">
        <v>2</v>
      </c>
      <c r="BQ1575">
        <v>1553</v>
      </c>
      <c r="BR1575">
        <v>0</v>
      </c>
      <c r="CC1575">
        <v>1574</v>
      </c>
      <c r="CD1575">
        <v>0</v>
      </c>
      <c r="CG1575">
        <v>1504</v>
      </c>
      <c r="CH1575">
        <v>11</v>
      </c>
      <c r="CP1575">
        <v>1574</v>
      </c>
      <c r="CQ1575">
        <v>1</v>
      </c>
    </row>
    <row r="1576" spans="46:95" x14ac:dyDescent="0.35">
      <c r="AT1576">
        <v>1575</v>
      </c>
      <c r="AU1576">
        <v>0</v>
      </c>
      <c r="AX1576">
        <v>1575</v>
      </c>
      <c r="AY1576">
        <v>0</v>
      </c>
      <c r="BN1576">
        <v>1575</v>
      </c>
      <c r="BO1576">
        <v>0</v>
      </c>
      <c r="BQ1576">
        <v>1554</v>
      </c>
      <c r="BR1576">
        <v>5</v>
      </c>
      <c r="CC1576">
        <v>1575</v>
      </c>
      <c r="CD1576">
        <v>1</v>
      </c>
      <c r="CG1576">
        <v>1505</v>
      </c>
      <c r="CH1576">
        <v>10</v>
      </c>
      <c r="CP1576">
        <v>1575</v>
      </c>
      <c r="CQ1576">
        <v>1</v>
      </c>
    </row>
    <row r="1577" spans="46:95" x14ac:dyDescent="0.35">
      <c r="AT1577">
        <v>1576</v>
      </c>
      <c r="AU1577">
        <v>0</v>
      </c>
      <c r="AX1577">
        <v>1576</v>
      </c>
      <c r="AY1577">
        <v>2</v>
      </c>
      <c r="BN1577">
        <v>1576</v>
      </c>
      <c r="BO1577">
        <v>1</v>
      </c>
      <c r="BQ1577">
        <v>1555</v>
      </c>
      <c r="BR1577">
        <v>2</v>
      </c>
      <c r="CC1577">
        <v>1576</v>
      </c>
      <c r="CD1577">
        <v>2</v>
      </c>
      <c r="CG1577">
        <v>1506</v>
      </c>
      <c r="CH1577">
        <v>10</v>
      </c>
      <c r="CP1577">
        <v>1576</v>
      </c>
      <c r="CQ1577">
        <v>2</v>
      </c>
    </row>
    <row r="1578" spans="46:95" x14ac:dyDescent="0.35">
      <c r="AT1578">
        <v>1577</v>
      </c>
      <c r="AU1578">
        <v>0</v>
      </c>
      <c r="AX1578">
        <v>1577</v>
      </c>
      <c r="AY1578">
        <v>0</v>
      </c>
      <c r="BN1578">
        <v>1577</v>
      </c>
      <c r="BO1578">
        <v>1</v>
      </c>
      <c r="BQ1578">
        <v>1556</v>
      </c>
      <c r="BR1578">
        <v>1</v>
      </c>
      <c r="CC1578">
        <v>1577</v>
      </c>
      <c r="CD1578">
        <v>2</v>
      </c>
      <c r="CG1578">
        <v>1507</v>
      </c>
      <c r="CH1578">
        <v>12</v>
      </c>
      <c r="CP1578">
        <v>1577</v>
      </c>
      <c r="CQ1578">
        <v>5</v>
      </c>
    </row>
    <row r="1579" spans="46:95" x14ac:dyDescent="0.35">
      <c r="AT1579">
        <v>1578</v>
      </c>
      <c r="AU1579">
        <v>0</v>
      </c>
      <c r="AX1579">
        <v>1578</v>
      </c>
      <c r="AY1579">
        <v>0</v>
      </c>
      <c r="BN1579">
        <v>1578</v>
      </c>
      <c r="BO1579">
        <v>0</v>
      </c>
      <c r="BQ1579">
        <v>1557</v>
      </c>
      <c r="BR1579">
        <v>0</v>
      </c>
      <c r="CC1579">
        <v>1578</v>
      </c>
      <c r="CD1579">
        <v>2</v>
      </c>
      <c r="CG1579">
        <v>1508</v>
      </c>
      <c r="CH1579">
        <v>13</v>
      </c>
      <c r="CP1579">
        <v>1578</v>
      </c>
      <c r="CQ1579">
        <v>4</v>
      </c>
    </row>
    <row r="1580" spans="46:95" x14ac:dyDescent="0.35">
      <c r="AT1580">
        <v>1579</v>
      </c>
      <c r="AU1580">
        <v>0</v>
      </c>
      <c r="AX1580">
        <v>1579</v>
      </c>
      <c r="AY1580">
        <v>1</v>
      </c>
      <c r="BN1580">
        <v>1579</v>
      </c>
      <c r="BO1580">
        <v>0</v>
      </c>
      <c r="BQ1580">
        <v>1558</v>
      </c>
      <c r="BR1580">
        <v>0</v>
      </c>
      <c r="CC1580">
        <v>1579</v>
      </c>
      <c r="CD1580">
        <v>0</v>
      </c>
      <c r="CG1580">
        <v>1509</v>
      </c>
      <c r="CH1580">
        <v>9</v>
      </c>
      <c r="CP1580">
        <v>1579</v>
      </c>
      <c r="CQ1580">
        <v>2</v>
      </c>
    </row>
    <row r="1581" spans="46:95" x14ac:dyDescent="0.35">
      <c r="AT1581">
        <v>1580</v>
      </c>
      <c r="AU1581">
        <v>0</v>
      </c>
      <c r="AX1581">
        <v>1580</v>
      </c>
      <c r="AY1581">
        <v>1</v>
      </c>
      <c r="BN1581">
        <v>1580</v>
      </c>
      <c r="BO1581">
        <v>0</v>
      </c>
      <c r="BQ1581">
        <v>1559</v>
      </c>
      <c r="BR1581">
        <v>2</v>
      </c>
      <c r="CC1581">
        <v>1580</v>
      </c>
      <c r="CD1581">
        <v>1</v>
      </c>
      <c r="CG1581">
        <v>1510</v>
      </c>
      <c r="CH1581">
        <v>2</v>
      </c>
      <c r="CP1581">
        <v>1580</v>
      </c>
      <c r="CQ1581">
        <v>2</v>
      </c>
    </row>
    <row r="1582" spans="46:95" x14ac:dyDescent="0.35">
      <c r="AT1582">
        <v>1581</v>
      </c>
      <c r="AU1582">
        <v>0</v>
      </c>
      <c r="AX1582">
        <v>1581</v>
      </c>
      <c r="AY1582">
        <v>0</v>
      </c>
      <c r="BN1582">
        <v>1581</v>
      </c>
      <c r="BO1582">
        <v>0</v>
      </c>
      <c r="BQ1582">
        <v>1560</v>
      </c>
      <c r="BR1582">
        <v>1</v>
      </c>
      <c r="CC1582">
        <v>1581</v>
      </c>
      <c r="CD1582">
        <v>2</v>
      </c>
      <c r="CG1582">
        <v>1511</v>
      </c>
      <c r="CH1582">
        <v>20</v>
      </c>
      <c r="CP1582">
        <v>1581</v>
      </c>
      <c r="CQ1582">
        <v>4</v>
      </c>
    </row>
    <row r="1583" spans="46:95" x14ac:dyDescent="0.35">
      <c r="AT1583">
        <v>1582</v>
      </c>
      <c r="AU1583">
        <v>0</v>
      </c>
      <c r="AX1583">
        <v>1582</v>
      </c>
      <c r="AY1583">
        <v>1</v>
      </c>
      <c r="BN1583">
        <v>1582</v>
      </c>
      <c r="BO1583">
        <v>2</v>
      </c>
      <c r="BQ1583">
        <v>1561</v>
      </c>
      <c r="BR1583">
        <v>1</v>
      </c>
      <c r="CC1583">
        <v>1582</v>
      </c>
      <c r="CD1583">
        <v>1</v>
      </c>
      <c r="CG1583">
        <v>1512</v>
      </c>
      <c r="CH1583">
        <v>7</v>
      </c>
      <c r="CP1583">
        <v>1582</v>
      </c>
      <c r="CQ1583">
        <v>3</v>
      </c>
    </row>
    <row r="1584" spans="46:95" x14ac:dyDescent="0.35">
      <c r="AT1584">
        <v>1583</v>
      </c>
      <c r="AU1584">
        <v>0</v>
      </c>
      <c r="AX1584">
        <v>1583</v>
      </c>
      <c r="AY1584">
        <v>0</v>
      </c>
      <c r="BN1584">
        <v>1583</v>
      </c>
      <c r="BO1584">
        <v>0</v>
      </c>
      <c r="BQ1584">
        <v>1562</v>
      </c>
      <c r="BR1584">
        <v>1</v>
      </c>
      <c r="CC1584">
        <v>1583</v>
      </c>
      <c r="CD1584">
        <v>3</v>
      </c>
      <c r="CG1584">
        <v>1513</v>
      </c>
      <c r="CH1584">
        <v>9</v>
      </c>
      <c r="CP1584">
        <v>1583</v>
      </c>
      <c r="CQ1584">
        <v>4</v>
      </c>
    </row>
    <row r="1585" spans="46:95" x14ac:dyDescent="0.35">
      <c r="AT1585">
        <v>1584</v>
      </c>
      <c r="AU1585">
        <v>0</v>
      </c>
      <c r="AX1585">
        <v>1584</v>
      </c>
      <c r="AY1585">
        <v>3</v>
      </c>
      <c r="BN1585">
        <v>1584</v>
      </c>
      <c r="BO1585">
        <v>0</v>
      </c>
      <c r="BQ1585">
        <v>1563</v>
      </c>
      <c r="BR1585">
        <v>2</v>
      </c>
      <c r="CC1585">
        <v>1584</v>
      </c>
      <c r="CD1585">
        <v>1</v>
      </c>
      <c r="CG1585">
        <v>1514</v>
      </c>
      <c r="CH1585">
        <v>9</v>
      </c>
      <c r="CP1585">
        <v>1584</v>
      </c>
      <c r="CQ1585">
        <v>1</v>
      </c>
    </row>
    <row r="1586" spans="46:95" x14ac:dyDescent="0.35">
      <c r="AT1586">
        <v>1585</v>
      </c>
      <c r="AU1586">
        <v>0</v>
      </c>
      <c r="AX1586">
        <v>1585</v>
      </c>
      <c r="AY1586">
        <v>0</v>
      </c>
      <c r="BN1586">
        <v>1585</v>
      </c>
      <c r="BO1586">
        <v>1</v>
      </c>
      <c r="BQ1586">
        <v>1564</v>
      </c>
      <c r="BR1586">
        <v>1</v>
      </c>
      <c r="CC1586">
        <v>1585</v>
      </c>
      <c r="CD1586">
        <v>0</v>
      </c>
      <c r="CG1586">
        <v>1515</v>
      </c>
      <c r="CH1586">
        <v>9</v>
      </c>
      <c r="CP1586">
        <v>1585</v>
      </c>
      <c r="CQ1586">
        <v>1</v>
      </c>
    </row>
    <row r="1587" spans="46:95" x14ac:dyDescent="0.35">
      <c r="AT1587">
        <v>1586</v>
      </c>
      <c r="AU1587">
        <v>0</v>
      </c>
      <c r="AX1587">
        <v>1586</v>
      </c>
      <c r="AY1587">
        <v>1</v>
      </c>
      <c r="BN1587">
        <v>1586</v>
      </c>
      <c r="BO1587">
        <v>0</v>
      </c>
      <c r="BQ1587">
        <v>1565</v>
      </c>
      <c r="BR1587">
        <v>0</v>
      </c>
      <c r="CC1587">
        <v>1586</v>
      </c>
      <c r="CD1587">
        <v>1</v>
      </c>
      <c r="CG1587">
        <v>1516</v>
      </c>
      <c r="CH1587">
        <v>15</v>
      </c>
      <c r="CP1587">
        <v>1586</v>
      </c>
      <c r="CQ1587">
        <v>1</v>
      </c>
    </row>
    <row r="1588" spans="46:95" x14ac:dyDescent="0.35">
      <c r="AT1588">
        <v>1587</v>
      </c>
      <c r="AU1588">
        <v>0</v>
      </c>
      <c r="AX1588">
        <v>1587</v>
      </c>
      <c r="AY1588">
        <v>1</v>
      </c>
      <c r="BN1588">
        <v>1587</v>
      </c>
      <c r="BO1588">
        <v>0</v>
      </c>
      <c r="BQ1588">
        <v>1566</v>
      </c>
      <c r="BR1588">
        <v>0</v>
      </c>
      <c r="CC1588">
        <v>1587</v>
      </c>
      <c r="CD1588">
        <v>1</v>
      </c>
      <c r="CG1588">
        <v>1517</v>
      </c>
      <c r="CH1588">
        <v>17</v>
      </c>
      <c r="CP1588">
        <v>1587</v>
      </c>
      <c r="CQ1588">
        <v>4</v>
      </c>
    </row>
    <row r="1589" spans="46:95" x14ac:dyDescent="0.35">
      <c r="AT1589">
        <v>1588</v>
      </c>
      <c r="AU1589">
        <v>0</v>
      </c>
      <c r="AX1589">
        <v>1588</v>
      </c>
      <c r="AY1589">
        <v>2</v>
      </c>
      <c r="BN1589">
        <v>1588</v>
      </c>
      <c r="BO1589">
        <v>1</v>
      </c>
      <c r="BQ1589">
        <v>1567</v>
      </c>
      <c r="BR1589">
        <v>3</v>
      </c>
      <c r="CC1589">
        <v>1588</v>
      </c>
      <c r="CD1589">
        <v>2</v>
      </c>
      <c r="CG1589">
        <v>1518</v>
      </c>
      <c r="CH1589">
        <v>14</v>
      </c>
      <c r="CP1589">
        <v>1588</v>
      </c>
      <c r="CQ1589">
        <v>3</v>
      </c>
    </row>
    <row r="1590" spans="46:95" x14ac:dyDescent="0.35">
      <c r="AT1590">
        <v>1589</v>
      </c>
      <c r="AU1590">
        <v>0</v>
      </c>
      <c r="AX1590">
        <v>1589</v>
      </c>
      <c r="AY1590">
        <v>1</v>
      </c>
      <c r="BN1590">
        <v>1589</v>
      </c>
      <c r="BO1590">
        <v>1</v>
      </c>
      <c r="BQ1590">
        <v>1568</v>
      </c>
      <c r="BR1590">
        <v>7</v>
      </c>
      <c r="CC1590">
        <v>1589</v>
      </c>
      <c r="CD1590">
        <v>1</v>
      </c>
      <c r="CG1590">
        <v>1519</v>
      </c>
      <c r="CH1590">
        <v>8</v>
      </c>
      <c r="CP1590">
        <v>1589</v>
      </c>
      <c r="CQ1590">
        <v>2</v>
      </c>
    </row>
    <row r="1591" spans="46:95" x14ac:dyDescent="0.35">
      <c r="AT1591">
        <v>1590</v>
      </c>
      <c r="AU1591">
        <v>0</v>
      </c>
      <c r="AX1591">
        <v>1590</v>
      </c>
      <c r="AY1591">
        <v>1</v>
      </c>
      <c r="BN1591">
        <v>1590</v>
      </c>
      <c r="BO1591">
        <v>0</v>
      </c>
      <c r="BQ1591">
        <v>1569</v>
      </c>
      <c r="BR1591">
        <v>5</v>
      </c>
      <c r="CC1591">
        <v>1590</v>
      </c>
      <c r="CD1591">
        <v>0</v>
      </c>
      <c r="CG1591">
        <v>1520</v>
      </c>
      <c r="CH1591">
        <v>9</v>
      </c>
      <c r="CP1591">
        <v>1590</v>
      </c>
      <c r="CQ1591">
        <v>0</v>
      </c>
    </row>
    <row r="1592" spans="46:95" x14ac:dyDescent="0.35">
      <c r="AT1592">
        <v>1591</v>
      </c>
      <c r="AU1592">
        <v>0</v>
      </c>
      <c r="AX1592">
        <v>1591</v>
      </c>
      <c r="AY1592">
        <v>0</v>
      </c>
      <c r="BN1592">
        <v>1591</v>
      </c>
      <c r="BO1592">
        <v>0</v>
      </c>
      <c r="BQ1592">
        <v>1570</v>
      </c>
      <c r="BR1592">
        <v>1</v>
      </c>
      <c r="CC1592">
        <v>1591</v>
      </c>
      <c r="CD1592">
        <v>2</v>
      </c>
      <c r="CG1592">
        <v>1521</v>
      </c>
      <c r="CH1592">
        <v>10</v>
      </c>
      <c r="CP1592">
        <v>1591</v>
      </c>
      <c r="CQ1592">
        <v>3</v>
      </c>
    </row>
    <row r="1593" spans="46:95" x14ac:dyDescent="0.35">
      <c r="AT1593">
        <v>1592</v>
      </c>
      <c r="AU1593">
        <v>0</v>
      </c>
      <c r="AX1593">
        <v>1592</v>
      </c>
      <c r="AY1593">
        <v>0</v>
      </c>
      <c r="BN1593">
        <v>1592</v>
      </c>
      <c r="BO1593">
        <v>0</v>
      </c>
      <c r="BQ1593">
        <v>1571</v>
      </c>
      <c r="BR1593">
        <v>1</v>
      </c>
      <c r="CC1593">
        <v>1592</v>
      </c>
      <c r="CD1593">
        <v>4</v>
      </c>
      <c r="CG1593">
        <v>1522</v>
      </c>
      <c r="CH1593">
        <v>11</v>
      </c>
      <c r="CP1593">
        <v>1592</v>
      </c>
      <c r="CQ1593">
        <v>8</v>
      </c>
    </row>
    <row r="1594" spans="46:95" x14ac:dyDescent="0.35">
      <c r="AT1594">
        <v>1593</v>
      </c>
      <c r="AU1594">
        <v>0</v>
      </c>
      <c r="AX1594">
        <v>1593</v>
      </c>
      <c r="AY1594">
        <v>1</v>
      </c>
      <c r="BN1594">
        <v>1593</v>
      </c>
      <c r="BO1594">
        <v>0</v>
      </c>
      <c r="BQ1594">
        <v>1572</v>
      </c>
      <c r="BR1594">
        <v>1</v>
      </c>
      <c r="CC1594">
        <v>1593</v>
      </c>
      <c r="CD1594">
        <v>1</v>
      </c>
      <c r="CG1594">
        <v>1523</v>
      </c>
      <c r="CH1594">
        <v>12</v>
      </c>
      <c r="CP1594">
        <v>1593</v>
      </c>
      <c r="CQ1594">
        <v>2</v>
      </c>
    </row>
    <row r="1595" spans="46:95" x14ac:dyDescent="0.35">
      <c r="AT1595">
        <v>1594</v>
      </c>
      <c r="AU1595">
        <v>0</v>
      </c>
      <c r="AX1595">
        <v>1594</v>
      </c>
      <c r="AY1595">
        <v>1</v>
      </c>
      <c r="BN1595">
        <v>1594</v>
      </c>
      <c r="BO1595">
        <v>0</v>
      </c>
      <c r="BQ1595">
        <v>1573</v>
      </c>
      <c r="BR1595">
        <v>0</v>
      </c>
      <c r="CC1595">
        <v>1594</v>
      </c>
      <c r="CD1595">
        <v>2</v>
      </c>
      <c r="CG1595">
        <v>1524</v>
      </c>
      <c r="CH1595">
        <v>6</v>
      </c>
      <c r="CP1595">
        <v>1594</v>
      </c>
      <c r="CQ1595">
        <v>6</v>
      </c>
    </row>
    <row r="1596" spans="46:95" x14ac:dyDescent="0.35">
      <c r="AT1596">
        <v>1595</v>
      </c>
      <c r="AU1596">
        <v>0</v>
      </c>
      <c r="AX1596">
        <v>1595</v>
      </c>
      <c r="AY1596">
        <v>2</v>
      </c>
      <c r="BN1596">
        <v>1595</v>
      </c>
      <c r="BO1596">
        <v>0</v>
      </c>
      <c r="BQ1596">
        <v>1574</v>
      </c>
      <c r="BR1596">
        <v>0</v>
      </c>
      <c r="CC1596">
        <v>1595</v>
      </c>
      <c r="CD1596">
        <v>2</v>
      </c>
      <c r="CG1596">
        <v>1525</v>
      </c>
      <c r="CH1596">
        <v>9</v>
      </c>
      <c r="CP1596">
        <v>1595</v>
      </c>
      <c r="CQ1596">
        <v>3</v>
      </c>
    </row>
    <row r="1597" spans="46:95" x14ac:dyDescent="0.35">
      <c r="AT1597">
        <v>1596</v>
      </c>
      <c r="AU1597">
        <v>0</v>
      </c>
      <c r="AX1597">
        <v>1596</v>
      </c>
      <c r="AY1597">
        <v>0</v>
      </c>
      <c r="BN1597">
        <v>1596</v>
      </c>
      <c r="BO1597">
        <v>0</v>
      </c>
      <c r="BQ1597">
        <v>1575</v>
      </c>
      <c r="BR1597">
        <v>0</v>
      </c>
      <c r="CC1597">
        <v>1596</v>
      </c>
      <c r="CD1597">
        <v>2</v>
      </c>
      <c r="CG1597">
        <v>1526</v>
      </c>
      <c r="CH1597">
        <v>14</v>
      </c>
      <c r="CP1597">
        <v>1596</v>
      </c>
      <c r="CQ1597">
        <v>5</v>
      </c>
    </row>
    <row r="1598" spans="46:95" x14ac:dyDescent="0.35">
      <c r="AT1598">
        <v>1597</v>
      </c>
      <c r="AU1598">
        <v>0</v>
      </c>
      <c r="AX1598">
        <v>1597</v>
      </c>
      <c r="AY1598">
        <v>1</v>
      </c>
      <c r="BN1598">
        <v>1597</v>
      </c>
      <c r="BO1598">
        <v>0</v>
      </c>
      <c r="BQ1598">
        <v>1576</v>
      </c>
      <c r="BR1598">
        <v>0</v>
      </c>
      <c r="CC1598">
        <v>1597</v>
      </c>
      <c r="CD1598">
        <v>1</v>
      </c>
      <c r="CG1598">
        <v>1527</v>
      </c>
      <c r="CH1598">
        <v>17</v>
      </c>
      <c r="CP1598">
        <v>1597</v>
      </c>
      <c r="CQ1598">
        <v>3</v>
      </c>
    </row>
    <row r="1599" spans="46:95" x14ac:dyDescent="0.35">
      <c r="AT1599">
        <v>1598</v>
      </c>
      <c r="AU1599">
        <v>0</v>
      </c>
      <c r="AX1599">
        <v>1598</v>
      </c>
      <c r="AY1599">
        <v>0</v>
      </c>
      <c r="BN1599">
        <v>1598</v>
      </c>
      <c r="BO1599">
        <v>0</v>
      </c>
      <c r="BQ1599">
        <v>1577</v>
      </c>
      <c r="BR1599">
        <v>1</v>
      </c>
      <c r="CC1599">
        <v>1598</v>
      </c>
      <c r="CD1599">
        <v>1</v>
      </c>
      <c r="CG1599">
        <v>1528</v>
      </c>
      <c r="CH1599">
        <v>10</v>
      </c>
      <c r="CP1599">
        <v>1598</v>
      </c>
      <c r="CQ1599">
        <v>4</v>
      </c>
    </row>
    <row r="1600" spans="46:95" x14ac:dyDescent="0.35">
      <c r="AT1600">
        <v>1599</v>
      </c>
      <c r="AU1600">
        <v>0</v>
      </c>
      <c r="AX1600">
        <v>1599</v>
      </c>
      <c r="AY1600">
        <v>0</v>
      </c>
      <c r="BN1600">
        <v>1599</v>
      </c>
      <c r="BO1600">
        <v>0</v>
      </c>
      <c r="BQ1600">
        <v>1578</v>
      </c>
      <c r="BR1600">
        <v>0</v>
      </c>
      <c r="CC1600">
        <v>1599</v>
      </c>
      <c r="CD1600">
        <v>3</v>
      </c>
      <c r="CG1600">
        <v>1529</v>
      </c>
      <c r="CH1600">
        <v>7</v>
      </c>
      <c r="CP1600">
        <v>1599</v>
      </c>
      <c r="CQ1600">
        <v>5</v>
      </c>
    </row>
    <row r="1601" spans="46:95" x14ac:dyDescent="0.35">
      <c r="AT1601">
        <v>1600</v>
      </c>
      <c r="AU1601">
        <v>0</v>
      </c>
      <c r="AX1601">
        <v>1600</v>
      </c>
      <c r="AY1601">
        <v>1</v>
      </c>
      <c r="BN1601">
        <v>1600</v>
      </c>
      <c r="BO1601">
        <v>0</v>
      </c>
      <c r="BQ1601">
        <v>1579</v>
      </c>
      <c r="BR1601">
        <v>1</v>
      </c>
      <c r="CC1601">
        <v>1600</v>
      </c>
      <c r="CD1601">
        <v>1</v>
      </c>
      <c r="CG1601">
        <v>1530</v>
      </c>
      <c r="CH1601">
        <v>15</v>
      </c>
      <c r="CP1601">
        <v>1600</v>
      </c>
      <c r="CQ1601">
        <v>1</v>
      </c>
    </row>
    <row r="1602" spans="46:95" x14ac:dyDescent="0.35">
      <c r="AT1602">
        <v>1601</v>
      </c>
      <c r="AU1602">
        <v>0</v>
      </c>
      <c r="AX1602">
        <v>1601</v>
      </c>
      <c r="AY1602">
        <v>1</v>
      </c>
      <c r="BN1602">
        <v>1601</v>
      </c>
      <c r="BO1602">
        <v>0</v>
      </c>
      <c r="BQ1602">
        <v>1580</v>
      </c>
      <c r="BR1602">
        <v>0</v>
      </c>
      <c r="CC1602">
        <v>1601</v>
      </c>
      <c r="CD1602">
        <v>3</v>
      </c>
      <c r="CG1602">
        <v>1531</v>
      </c>
      <c r="CH1602">
        <v>12</v>
      </c>
      <c r="CP1602">
        <v>1601</v>
      </c>
      <c r="CQ1602">
        <v>3</v>
      </c>
    </row>
    <row r="1603" spans="46:95" x14ac:dyDescent="0.35">
      <c r="AT1603">
        <v>1602</v>
      </c>
      <c r="AU1603">
        <v>0</v>
      </c>
      <c r="AX1603">
        <v>1602</v>
      </c>
      <c r="AY1603">
        <v>3</v>
      </c>
      <c r="BN1603">
        <v>1602</v>
      </c>
      <c r="BO1603">
        <v>3</v>
      </c>
      <c r="BQ1603">
        <v>1581</v>
      </c>
      <c r="BR1603">
        <v>1</v>
      </c>
      <c r="CC1603">
        <v>1602</v>
      </c>
      <c r="CD1603">
        <v>1</v>
      </c>
      <c r="CG1603">
        <v>1532</v>
      </c>
      <c r="CH1603">
        <v>17</v>
      </c>
      <c r="CP1603">
        <v>1602</v>
      </c>
      <c r="CQ1603">
        <v>2</v>
      </c>
    </row>
    <row r="1604" spans="46:95" x14ac:dyDescent="0.35">
      <c r="AT1604">
        <v>1603</v>
      </c>
      <c r="AU1604">
        <v>0</v>
      </c>
      <c r="AX1604">
        <v>1603</v>
      </c>
      <c r="AY1604">
        <v>1</v>
      </c>
      <c r="BN1604">
        <v>1603</v>
      </c>
      <c r="BO1604">
        <v>2</v>
      </c>
      <c r="BQ1604">
        <v>1582</v>
      </c>
      <c r="BR1604">
        <v>3</v>
      </c>
      <c r="CC1604">
        <v>1603</v>
      </c>
      <c r="CD1604">
        <v>3</v>
      </c>
      <c r="CG1604">
        <v>1533</v>
      </c>
      <c r="CH1604">
        <v>14</v>
      </c>
      <c r="CP1604">
        <v>1603</v>
      </c>
      <c r="CQ1604">
        <v>4</v>
      </c>
    </row>
    <row r="1605" spans="46:95" x14ac:dyDescent="0.35">
      <c r="AT1605">
        <v>1604</v>
      </c>
      <c r="AU1605">
        <v>0</v>
      </c>
      <c r="AX1605">
        <v>1604</v>
      </c>
      <c r="AY1605">
        <v>3</v>
      </c>
      <c r="BN1605">
        <v>1604</v>
      </c>
      <c r="BO1605">
        <v>3</v>
      </c>
      <c r="BQ1605">
        <v>1583</v>
      </c>
      <c r="BR1605">
        <v>0</v>
      </c>
      <c r="CC1605">
        <v>1604</v>
      </c>
      <c r="CD1605">
        <v>0</v>
      </c>
      <c r="CG1605">
        <v>1534</v>
      </c>
      <c r="CH1605">
        <v>11</v>
      </c>
      <c r="CP1605">
        <v>1604</v>
      </c>
      <c r="CQ1605">
        <v>2</v>
      </c>
    </row>
    <row r="1606" spans="46:95" x14ac:dyDescent="0.35">
      <c r="AT1606">
        <v>1605</v>
      </c>
      <c r="AU1606">
        <v>0</v>
      </c>
      <c r="AX1606">
        <v>1605</v>
      </c>
      <c r="AY1606">
        <v>1</v>
      </c>
      <c r="BN1606">
        <v>1605</v>
      </c>
      <c r="BO1606">
        <v>1</v>
      </c>
      <c r="BQ1606">
        <v>1584</v>
      </c>
      <c r="BR1606">
        <v>0</v>
      </c>
      <c r="CC1606">
        <v>1605</v>
      </c>
      <c r="CD1606">
        <v>2</v>
      </c>
      <c r="CG1606">
        <v>1535</v>
      </c>
      <c r="CH1606">
        <v>12</v>
      </c>
      <c r="CP1606">
        <v>1605</v>
      </c>
      <c r="CQ1606">
        <v>5</v>
      </c>
    </row>
    <row r="1607" spans="46:95" x14ac:dyDescent="0.35">
      <c r="AT1607">
        <v>1606</v>
      </c>
      <c r="AU1607">
        <v>0</v>
      </c>
      <c r="AX1607">
        <v>1606</v>
      </c>
      <c r="AY1607">
        <v>0</v>
      </c>
      <c r="BN1607">
        <v>1606</v>
      </c>
      <c r="BO1607">
        <v>0</v>
      </c>
      <c r="BQ1607">
        <v>1585</v>
      </c>
      <c r="BR1607">
        <v>0</v>
      </c>
      <c r="CC1607">
        <v>1606</v>
      </c>
      <c r="CD1607">
        <v>3</v>
      </c>
      <c r="CG1607">
        <v>1536</v>
      </c>
      <c r="CH1607">
        <v>17</v>
      </c>
      <c r="CP1607">
        <v>1606</v>
      </c>
      <c r="CQ1607">
        <v>6</v>
      </c>
    </row>
    <row r="1608" spans="46:95" x14ac:dyDescent="0.35">
      <c r="AT1608">
        <v>1607</v>
      </c>
      <c r="AU1608">
        <v>0</v>
      </c>
      <c r="AX1608">
        <v>1607</v>
      </c>
      <c r="AY1608">
        <v>2</v>
      </c>
      <c r="BN1608">
        <v>1607</v>
      </c>
      <c r="BO1608">
        <v>1</v>
      </c>
      <c r="BQ1608">
        <v>1586</v>
      </c>
      <c r="BR1608">
        <v>1</v>
      </c>
      <c r="CC1608">
        <v>1607</v>
      </c>
      <c r="CD1608">
        <v>4</v>
      </c>
      <c r="CG1608">
        <v>1537</v>
      </c>
      <c r="CH1608">
        <v>13</v>
      </c>
      <c r="CP1608">
        <v>1607</v>
      </c>
      <c r="CQ1608">
        <v>5</v>
      </c>
    </row>
    <row r="1609" spans="46:95" x14ac:dyDescent="0.35">
      <c r="AT1609">
        <v>1608</v>
      </c>
      <c r="AU1609">
        <v>0</v>
      </c>
      <c r="AX1609">
        <v>1608</v>
      </c>
      <c r="AY1609">
        <v>3</v>
      </c>
      <c r="BN1609">
        <v>1608</v>
      </c>
      <c r="BO1609">
        <v>1</v>
      </c>
      <c r="BQ1609">
        <v>1587</v>
      </c>
      <c r="BR1609">
        <v>0</v>
      </c>
      <c r="CC1609">
        <v>1608</v>
      </c>
      <c r="CD1609">
        <v>1</v>
      </c>
      <c r="CG1609">
        <v>1538</v>
      </c>
      <c r="CH1609">
        <v>11</v>
      </c>
      <c r="CP1609">
        <v>1608</v>
      </c>
      <c r="CQ1609">
        <v>3</v>
      </c>
    </row>
    <row r="1610" spans="46:95" x14ac:dyDescent="0.35">
      <c r="AT1610">
        <v>1609</v>
      </c>
      <c r="AU1610">
        <v>0</v>
      </c>
      <c r="AX1610">
        <v>1609</v>
      </c>
      <c r="AY1610">
        <v>0</v>
      </c>
      <c r="BN1610">
        <v>1609</v>
      </c>
      <c r="BO1610">
        <v>2</v>
      </c>
      <c r="BQ1610">
        <v>1588</v>
      </c>
      <c r="BR1610">
        <v>2</v>
      </c>
      <c r="CC1610">
        <v>1609</v>
      </c>
      <c r="CD1610">
        <v>3</v>
      </c>
      <c r="CG1610">
        <v>1539</v>
      </c>
      <c r="CH1610">
        <v>11</v>
      </c>
      <c r="CP1610">
        <v>1609</v>
      </c>
      <c r="CQ1610">
        <v>5</v>
      </c>
    </row>
    <row r="1611" spans="46:95" x14ac:dyDescent="0.35">
      <c r="AT1611">
        <v>1610</v>
      </c>
      <c r="AU1611">
        <v>0</v>
      </c>
      <c r="AX1611">
        <v>1610</v>
      </c>
      <c r="AY1611">
        <v>1</v>
      </c>
      <c r="BN1611">
        <v>1610</v>
      </c>
      <c r="BO1611">
        <v>0</v>
      </c>
      <c r="BQ1611">
        <v>1589</v>
      </c>
      <c r="BR1611">
        <v>0</v>
      </c>
      <c r="CC1611">
        <v>1610</v>
      </c>
      <c r="CD1611">
        <v>0</v>
      </c>
      <c r="CG1611">
        <v>1540</v>
      </c>
      <c r="CH1611">
        <v>12</v>
      </c>
      <c r="CP1611">
        <v>1610</v>
      </c>
      <c r="CQ1611">
        <v>0</v>
      </c>
    </row>
    <row r="1612" spans="46:95" x14ac:dyDescent="0.35">
      <c r="AT1612">
        <v>1611</v>
      </c>
      <c r="AU1612">
        <v>0</v>
      </c>
      <c r="AX1612">
        <v>1611</v>
      </c>
      <c r="AY1612">
        <v>0</v>
      </c>
      <c r="BN1612">
        <v>1611</v>
      </c>
      <c r="BO1612">
        <v>1</v>
      </c>
      <c r="BQ1612">
        <v>1590</v>
      </c>
      <c r="BR1612">
        <v>0</v>
      </c>
      <c r="CC1612">
        <v>1611</v>
      </c>
      <c r="CD1612">
        <v>1</v>
      </c>
      <c r="CG1612">
        <v>1541</v>
      </c>
      <c r="CH1612">
        <v>12</v>
      </c>
      <c r="CP1612">
        <v>1611</v>
      </c>
      <c r="CQ1612">
        <v>3</v>
      </c>
    </row>
    <row r="1613" spans="46:95" x14ac:dyDescent="0.35">
      <c r="AT1613">
        <v>1612</v>
      </c>
      <c r="AU1613">
        <v>0</v>
      </c>
      <c r="AX1613">
        <v>1612</v>
      </c>
      <c r="AY1613">
        <v>3</v>
      </c>
      <c r="BN1613">
        <v>1612</v>
      </c>
      <c r="BO1613">
        <v>1</v>
      </c>
      <c r="BQ1613">
        <v>1591</v>
      </c>
      <c r="BR1613">
        <v>0</v>
      </c>
      <c r="CC1613">
        <v>1612</v>
      </c>
      <c r="CD1613">
        <v>1</v>
      </c>
      <c r="CG1613">
        <v>1542</v>
      </c>
      <c r="CH1613">
        <v>12</v>
      </c>
      <c r="CP1613">
        <v>1612</v>
      </c>
      <c r="CQ1613">
        <v>2</v>
      </c>
    </row>
    <row r="1614" spans="46:95" x14ac:dyDescent="0.35">
      <c r="AT1614">
        <v>1613</v>
      </c>
      <c r="AU1614">
        <v>0</v>
      </c>
      <c r="AX1614">
        <v>1613</v>
      </c>
      <c r="AY1614">
        <v>0</v>
      </c>
      <c r="BN1614">
        <v>1613</v>
      </c>
      <c r="BO1614">
        <v>0</v>
      </c>
      <c r="BQ1614">
        <v>1592</v>
      </c>
      <c r="BR1614">
        <v>2</v>
      </c>
      <c r="CC1614">
        <v>1613</v>
      </c>
      <c r="CD1614">
        <v>1</v>
      </c>
      <c r="CG1614">
        <v>1543</v>
      </c>
      <c r="CH1614">
        <v>7</v>
      </c>
      <c r="CP1614">
        <v>1613</v>
      </c>
      <c r="CQ1614">
        <v>2</v>
      </c>
    </row>
    <row r="1615" spans="46:95" x14ac:dyDescent="0.35">
      <c r="AT1615">
        <v>1614</v>
      </c>
      <c r="AU1615">
        <v>0</v>
      </c>
      <c r="AX1615">
        <v>1614</v>
      </c>
      <c r="AY1615">
        <v>1</v>
      </c>
      <c r="BN1615">
        <v>1614</v>
      </c>
      <c r="BO1615">
        <v>0</v>
      </c>
      <c r="BQ1615">
        <v>1593</v>
      </c>
      <c r="BR1615">
        <v>1</v>
      </c>
      <c r="CC1615">
        <v>1614</v>
      </c>
      <c r="CD1615">
        <v>0</v>
      </c>
      <c r="CG1615">
        <v>1544</v>
      </c>
      <c r="CH1615">
        <v>10</v>
      </c>
      <c r="CP1615">
        <v>1614</v>
      </c>
      <c r="CQ1615">
        <v>2</v>
      </c>
    </row>
    <row r="1616" spans="46:95" x14ac:dyDescent="0.35">
      <c r="AT1616">
        <v>1615</v>
      </c>
      <c r="AU1616">
        <v>0</v>
      </c>
      <c r="AX1616">
        <v>1615</v>
      </c>
      <c r="AY1616">
        <v>1</v>
      </c>
      <c r="BN1616">
        <v>1615</v>
      </c>
      <c r="BO1616">
        <v>0</v>
      </c>
      <c r="BQ1616">
        <v>1594</v>
      </c>
      <c r="BR1616">
        <v>1</v>
      </c>
      <c r="CC1616">
        <v>1615</v>
      </c>
      <c r="CD1616">
        <v>0</v>
      </c>
      <c r="CG1616">
        <v>1545</v>
      </c>
      <c r="CH1616">
        <v>7</v>
      </c>
      <c r="CP1616">
        <v>1615</v>
      </c>
      <c r="CQ1616">
        <v>2</v>
      </c>
    </row>
    <row r="1617" spans="46:95" x14ac:dyDescent="0.35">
      <c r="AT1617">
        <v>1616</v>
      </c>
      <c r="AU1617">
        <v>0</v>
      </c>
      <c r="AX1617">
        <v>1616</v>
      </c>
      <c r="AY1617">
        <v>2</v>
      </c>
      <c r="BN1617">
        <v>1616</v>
      </c>
      <c r="BO1617">
        <v>0</v>
      </c>
      <c r="BQ1617">
        <v>1595</v>
      </c>
      <c r="BR1617">
        <v>2</v>
      </c>
      <c r="CC1617">
        <v>1616</v>
      </c>
      <c r="CD1617">
        <v>2</v>
      </c>
      <c r="CG1617">
        <v>1546</v>
      </c>
      <c r="CH1617">
        <v>9</v>
      </c>
      <c r="CP1617">
        <v>1616</v>
      </c>
      <c r="CQ1617">
        <v>2</v>
      </c>
    </row>
    <row r="1618" spans="46:95" x14ac:dyDescent="0.35">
      <c r="AT1618">
        <v>1617</v>
      </c>
      <c r="AU1618">
        <v>0</v>
      </c>
      <c r="AX1618">
        <v>1617</v>
      </c>
      <c r="AY1618">
        <v>0</v>
      </c>
      <c r="BN1618">
        <v>1617</v>
      </c>
      <c r="BO1618">
        <v>1</v>
      </c>
      <c r="BQ1618">
        <v>1596</v>
      </c>
      <c r="BR1618">
        <v>2</v>
      </c>
      <c r="CC1618">
        <v>1617</v>
      </c>
      <c r="CD1618">
        <v>1</v>
      </c>
      <c r="CG1618">
        <v>1547</v>
      </c>
      <c r="CH1618">
        <v>4</v>
      </c>
      <c r="CP1618">
        <v>1617</v>
      </c>
      <c r="CQ1618">
        <v>3</v>
      </c>
    </row>
    <row r="1619" spans="46:95" x14ac:dyDescent="0.35">
      <c r="AT1619">
        <v>1618</v>
      </c>
      <c r="AU1619">
        <v>0</v>
      </c>
      <c r="AX1619">
        <v>1618</v>
      </c>
      <c r="AY1619">
        <v>0</v>
      </c>
      <c r="BN1619">
        <v>1618</v>
      </c>
      <c r="BO1619">
        <v>0</v>
      </c>
      <c r="BQ1619">
        <v>1597</v>
      </c>
      <c r="BR1619">
        <v>0</v>
      </c>
      <c r="CC1619">
        <v>1618</v>
      </c>
      <c r="CD1619">
        <v>2</v>
      </c>
      <c r="CG1619">
        <v>1548</v>
      </c>
      <c r="CH1619">
        <v>11</v>
      </c>
      <c r="CP1619">
        <v>1618</v>
      </c>
      <c r="CQ1619">
        <v>3</v>
      </c>
    </row>
    <row r="1620" spans="46:95" x14ac:dyDescent="0.35">
      <c r="AT1620">
        <v>1619</v>
      </c>
      <c r="AU1620">
        <v>0</v>
      </c>
      <c r="AX1620">
        <v>1619</v>
      </c>
      <c r="AY1620">
        <v>1</v>
      </c>
      <c r="BN1620">
        <v>1619</v>
      </c>
      <c r="BO1620">
        <v>2</v>
      </c>
      <c r="BQ1620">
        <v>1598</v>
      </c>
      <c r="BR1620">
        <v>2</v>
      </c>
      <c r="CC1620">
        <v>1619</v>
      </c>
      <c r="CD1620">
        <v>0</v>
      </c>
      <c r="CG1620">
        <v>1549</v>
      </c>
      <c r="CH1620">
        <v>6</v>
      </c>
      <c r="CP1620">
        <v>1619</v>
      </c>
      <c r="CQ1620">
        <v>1</v>
      </c>
    </row>
    <row r="1621" spans="46:95" x14ac:dyDescent="0.35">
      <c r="AT1621">
        <v>1620</v>
      </c>
      <c r="AU1621">
        <v>0</v>
      </c>
      <c r="AX1621">
        <v>1620</v>
      </c>
      <c r="AY1621">
        <v>0</v>
      </c>
      <c r="BN1621">
        <v>1620</v>
      </c>
      <c r="BO1621">
        <v>2</v>
      </c>
      <c r="BQ1621">
        <v>1599</v>
      </c>
      <c r="BR1621">
        <v>2</v>
      </c>
      <c r="CC1621">
        <v>1620</v>
      </c>
      <c r="CD1621">
        <v>3</v>
      </c>
      <c r="CG1621">
        <v>1550</v>
      </c>
      <c r="CH1621">
        <v>7</v>
      </c>
      <c r="CP1621">
        <v>1620</v>
      </c>
      <c r="CQ1621">
        <v>4</v>
      </c>
    </row>
    <row r="1622" spans="46:95" x14ac:dyDescent="0.35">
      <c r="AT1622">
        <v>1621</v>
      </c>
      <c r="AU1622">
        <v>0</v>
      </c>
      <c r="AX1622">
        <v>1621</v>
      </c>
      <c r="AY1622">
        <v>1</v>
      </c>
      <c r="BN1622">
        <v>1621</v>
      </c>
      <c r="BO1622">
        <v>2</v>
      </c>
      <c r="BQ1622">
        <v>1600</v>
      </c>
      <c r="BR1622">
        <v>2</v>
      </c>
      <c r="CC1622">
        <v>1621</v>
      </c>
      <c r="CD1622">
        <v>1</v>
      </c>
      <c r="CG1622">
        <v>1551</v>
      </c>
      <c r="CH1622">
        <v>16</v>
      </c>
      <c r="CP1622">
        <v>1621</v>
      </c>
      <c r="CQ1622">
        <v>1</v>
      </c>
    </row>
    <row r="1623" spans="46:95" x14ac:dyDescent="0.35">
      <c r="AT1623">
        <v>1622</v>
      </c>
      <c r="AU1623">
        <v>0</v>
      </c>
      <c r="AX1623">
        <v>1622</v>
      </c>
      <c r="AY1623">
        <v>2</v>
      </c>
      <c r="BN1623">
        <v>1622</v>
      </c>
      <c r="BO1623">
        <v>1</v>
      </c>
      <c r="BQ1623">
        <v>1601</v>
      </c>
      <c r="BR1623">
        <v>3</v>
      </c>
      <c r="CC1623">
        <v>1622</v>
      </c>
      <c r="CD1623">
        <v>2</v>
      </c>
      <c r="CG1623">
        <v>1552</v>
      </c>
      <c r="CH1623">
        <v>5</v>
      </c>
      <c r="CP1623">
        <v>1622</v>
      </c>
      <c r="CQ1623">
        <v>3</v>
      </c>
    </row>
    <row r="1624" spans="46:95" x14ac:dyDescent="0.35">
      <c r="AT1624">
        <v>1623</v>
      </c>
      <c r="AU1624">
        <v>0</v>
      </c>
      <c r="AX1624">
        <v>1623</v>
      </c>
      <c r="AY1624">
        <v>0</v>
      </c>
      <c r="BN1624">
        <v>1623</v>
      </c>
      <c r="BO1624">
        <v>4</v>
      </c>
      <c r="BQ1624">
        <v>1602</v>
      </c>
      <c r="BR1624">
        <v>3</v>
      </c>
      <c r="CC1624">
        <v>1623</v>
      </c>
      <c r="CD1624">
        <v>2</v>
      </c>
      <c r="CG1624">
        <v>1553</v>
      </c>
      <c r="CH1624">
        <v>8</v>
      </c>
      <c r="CP1624">
        <v>1623</v>
      </c>
      <c r="CQ1624">
        <v>6</v>
      </c>
    </row>
    <row r="1625" spans="46:95" x14ac:dyDescent="0.35">
      <c r="AT1625">
        <v>1624</v>
      </c>
      <c r="AU1625">
        <v>0</v>
      </c>
      <c r="AX1625">
        <v>1624</v>
      </c>
      <c r="AY1625">
        <v>1</v>
      </c>
      <c r="BN1625">
        <v>1624</v>
      </c>
      <c r="BO1625">
        <v>1</v>
      </c>
      <c r="BQ1625">
        <v>1603</v>
      </c>
      <c r="BR1625">
        <v>3</v>
      </c>
      <c r="CC1625">
        <v>1624</v>
      </c>
      <c r="CD1625">
        <v>0</v>
      </c>
      <c r="CG1625">
        <v>1554</v>
      </c>
      <c r="CH1625">
        <v>12</v>
      </c>
      <c r="CP1625">
        <v>1624</v>
      </c>
      <c r="CQ1625">
        <v>0</v>
      </c>
    </row>
    <row r="1626" spans="46:95" x14ac:dyDescent="0.35">
      <c r="AT1626">
        <v>1625</v>
      </c>
      <c r="AU1626">
        <v>0</v>
      </c>
      <c r="AX1626">
        <v>1625</v>
      </c>
      <c r="AY1626">
        <v>2</v>
      </c>
      <c r="BN1626">
        <v>1625</v>
      </c>
      <c r="BO1626">
        <v>1</v>
      </c>
      <c r="BQ1626">
        <v>1604</v>
      </c>
      <c r="BR1626">
        <v>0</v>
      </c>
      <c r="CC1626">
        <v>1625</v>
      </c>
      <c r="CD1626">
        <v>2</v>
      </c>
      <c r="CG1626">
        <v>1555</v>
      </c>
      <c r="CH1626">
        <v>18</v>
      </c>
      <c r="CP1626">
        <v>1625</v>
      </c>
      <c r="CQ1626">
        <v>3</v>
      </c>
    </row>
    <row r="1627" spans="46:95" x14ac:dyDescent="0.35">
      <c r="AT1627">
        <v>1626</v>
      </c>
      <c r="AU1627">
        <v>0</v>
      </c>
      <c r="AX1627">
        <v>1626</v>
      </c>
      <c r="AY1627">
        <v>1</v>
      </c>
      <c r="BN1627">
        <v>1626</v>
      </c>
      <c r="BO1627">
        <v>1</v>
      </c>
      <c r="BQ1627">
        <v>1605</v>
      </c>
      <c r="BR1627">
        <v>1</v>
      </c>
      <c r="CC1627">
        <v>1626</v>
      </c>
      <c r="CD1627">
        <v>0</v>
      </c>
      <c r="CG1627">
        <v>1556</v>
      </c>
      <c r="CH1627">
        <v>7</v>
      </c>
      <c r="CP1627">
        <v>1626</v>
      </c>
      <c r="CQ1627">
        <v>1</v>
      </c>
    </row>
    <row r="1628" spans="46:95" x14ac:dyDescent="0.35">
      <c r="AT1628">
        <v>1627</v>
      </c>
      <c r="AU1628">
        <v>0</v>
      </c>
      <c r="AX1628">
        <v>1627</v>
      </c>
      <c r="AY1628">
        <v>2</v>
      </c>
      <c r="BN1628">
        <v>1627</v>
      </c>
      <c r="BO1628">
        <v>0</v>
      </c>
      <c r="BQ1628">
        <v>1606</v>
      </c>
      <c r="BR1628">
        <v>3</v>
      </c>
      <c r="CC1628">
        <v>1627</v>
      </c>
      <c r="CD1628">
        <v>1</v>
      </c>
      <c r="CG1628">
        <v>1557</v>
      </c>
      <c r="CH1628">
        <v>9</v>
      </c>
      <c r="CP1628">
        <v>1627</v>
      </c>
      <c r="CQ1628">
        <v>1</v>
      </c>
    </row>
    <row r="1629" spans="46:95" x14ac:dyDescent="0.35">
      <c r="AT1629">
        <v>1628</v>
      </c>
      <c r="AU1629">
        <v>0</v>
      </c>
      <c r="AX1629">
        <v>1628</v>
      </c>
      <c r="AY1629">
        <v>2</v>
      </c>
      <c r="BN1629">
        <v>1628</v>
      </c>
      <c r="BO1629">
        <v>3</v>
      </c>
      <c r="BQ1629">
        <v>1607</v>
      </c>
      <c r="BR1629">
        <v>0</v>
      </c>
      <c r="CC1629">
        <v>1628</v>
      </c>
      <c r="CD1629">
        <v>1</v>
      </c>
      <c r="CG1629">
        <v>1558</v>
      </c>
      <c r="CH1629">
        <v>5</v>
      </c>
      <c r="CP1629">
        <v>1628</v>
      </c>
      <c r="CQ1629">
        <v>3</v>
      </c>
    </row>
    <row r="1630" spans="46:95" x14ac:dyDescent="0.35">
      <c r="AT1630">
        <v>1629</v>
      </c>
      <c r="AU1630">
        <v>0</v>
      </c>
      <c r="AX1630">
        <v>1629</v>
      </c>
      <c r="AY1630">
        <v>0</v>
      </c>
      <c r="BN1630">
        <v>1629</v>
      </c>
      <c r="BO1630">
        <v>2</v>
      </c>
      <c r="BQ1630">
        <v>1608</v>
      </c>
      <c r="BR1630">
        <v>2</v>
      </c>
      <c r="CC1630">
        <v>1629</v>
      </c>
      <c r="CD1630">
        <v>0</v>
      </c>
      <c r="CG1630">
        <v>1559</v>
      </c>
      <c r="CH1630">
        <v>16</v>
      </c>
      <c r="CP1630">
        <v>1629</v>
      </c>
      <c r="CQ1630">
        <v>1</v>
      </c>
    </row>
    <row r="1631" spans="46:95" x14ac:dyDescent="0.35">
      <c r="AT1631">
        <v>1630</v>
      </c>
      <c r="AU1631">
        <v>0</v>
      </c>
      <c r="AX1631">
        <v>1630</v>
      </c>
      <c r="AY1631">
        <v>1</v>
      </c>
      <c r="BN1631">
        <v>1630</v>
      </c>
      <c r="BO1631">
        <v>1</v>
      </c>
      <c r="BQ1631">
        <v>1609</v>
      </c>
      <c r="BR1631">
        <v>0</v>
      </c>
      <c r="CC1631">
        <v>1630</v>
      </c>
      <c r="CD1631">
        <v>4</v>
      </c>
      <c r="CG1631">
        <v>1560</v>
      </c>
      <c r="CH1631">
        <v>11</v>
      </c>
      <c r="CP1631">
        <v>1630</v>
      </c>
      <c r="CQ1631">
        <v>5</v>
      </c>
    </row>
    <row r="1632" spans="46:95" x14ac:dyDescent="0.35">
      <c r="AT1632">
        <v>1631</v>
      </c>
      <c r="AU1632">
        <v>0</v>
      </c>
      <c r="AX1632">
        <v>1631</v>
      </c>
      <c r="AY1632">
        <v>1</v>
      </c>
      <c r="BN1632">
        <v>1631</v>
      </c>
      <c r="BO1632">
        <v>2</v>
      </c>
      <c r="BQ1632">
        <v>1610</v>
      </c>
      <c r="BR1632">
        <v>5</v>
      </c>
      <c r="CC1632">
        <v>1631</v>
      </c>
      <c r="CD1632">
        <v>3</v>
      </c>
      <c r="CG1632">
        <v>1561</v>
      </c>
      <c r="CH1632">
        <v>11</v>
      </c>
      <c r="CP1632">
        <v>1631</v>
      </c>
      <c r="CQ1632">
        <v>5</v>
      </c>
    </row>
    <row r="1633" spans="46:95" x14ac:dyDescent="0.35">
      <c r="AT1633">
        <v>1632</v>
      </c>
      <c r="AU1633">
        <v>0</v>
      </c>
      <c r="AX1633">
        <v>1632</v>
      </c>
      <c r="AY1633">
        <v>0</v>
      </c>
      <c r="BN1633">
        <v>1632</v>
      </c>
      <c r="BO1633">
        <v>0</v>
      </c>
      <c r="BQ1633">
        <v>1611</v>
      </c>
      <c r="BR1633">
        <v>3</v>
      </c>
      <c r="CC1633">
        <v>1632</v>
      </c>
      <c r="CD1633">
        <v>2</v>
      </c>
      <c r="CG1633">
        <v>1562</v>
      </c>
      <c r="CH1633">
        <v>11</v>
      </c>
      <c r="CP1633">
        <v>1632</v>
      </c>
      <c r="CQ1633">
        <v>2</v>
      </c>
    </row>
    <row r="1634" spans="46:95" x14ac:dyDescent="0.35">
      <c r="AT1634">
        <v>1633</v>
      </c>
      <c r="AU1634">
        <v>0</v>
      </c>
      <c r="AX1634">
        <v>1633</v>
      </c>
      <c r="AY1634">
        <v>0</v>
      </c>
      <c r="BN1634">
        <v>1633</v>
      </c>
      <c r="BO1634">
        <v>0</v>
      </c>
      <c r="BQ1634">
        <v>1612</v>
      </c>
      <c r="BR1634">
        <v>0</v>
      </c>
      <c r="CC1634">
        <v>1633</v>
      </c>
      <c r="CD1634">
        <v>2</v>
      </c>
      <c r="CG1634">
        <v>1563</v>
      </c>
      <c r="CH1634">
        <v>7</v>
      </c>
      <c r="CP1634">
        <v>1633</v>
      </c>
      <c r="CQ1634">
        <v>4</v>
      </c>
    </row>
    <row r="1635" spans="46:95" x14ac:dyDescent="0.35">
      <c r="AT1635">
        <v>1634</v>
      </c>
      <c r="AU1635">
        <v>0</v>
      </c>
      <c r="AX1635">
        <v>1634</v>
      </c>
      <c r="AY1635">
        <v>0</v>
      </c>
      <c r="BN1635">
        <v>1634</v>
      </c>
      <c r="BO1635">
        <v>0</v>
      </c>
      <c r="BQ1635">
        <v>1613</v>
      </c>
      <c r="BR1635">
        <v>3</v>
      </c>
      <c r="CC1635">
        <v>1634</v>
      </c>
      <c r="CD1635">
        <v>3</v>
      </c>
      <c r="CG1635">
        <v>1564</v>
      </c>
      <c r="CH1635">
        <v>16</v>
      </c>
      <c r="CP1635">
        <v>1634</v>
      </c>
      <c r="CQ1635">
        <v>5</v>
      </c>
    </row>
    <row r="1636" spans="46:95" x14ac:dyDescent="0.35">
      <c r="AT1636">
        <v>1635</v>
      </c>
      <c r="AU1636">
        <v>0</v>
      </c>
      <c r="AX1636">
        <v>1635</v>
      </c>
      <c r="AY1636">
        <v>2</v>
      </c>
      <c r="BN1636">
        <v>1635</v>
      </c>
      <c r="BO1636">
        <v>1</v>
      </c>
      <c r="BQ1636">
        <v>1614</v>
      </c>
      <c r="BR1636">
        <v>0</v>
      </c>
      <c r="CC1636">
        <v>1635</v>
      </c>
      <c r="CD1636">
        <v>0</v>
      </c>
      <c r="CG1636">
        <v>1565</v>
      </c>
      <c r="CH1636">
        <v>10</v>
      </c>
      <c r="CP1636">
        <v>1635</v>
      </c>
      <c r="CQ1636">
        <v>1</v>
      </c>
    </row>
    <row r="1637" spans="46:95" x14ac:dyDescent="0.35">
      <c r="AT1637">
        <v>1636</v>
      </c>
      <c r="AU1637">
        <v>0</v>
      </c>
      <c r="AX1637">
        <v>1636</v>
      </c>
      <c r="AY1637">
        <v>0</v>
      </c>
      <c r="BN1637">
        <v>1636</v>
      </c>
      <c r="BO1637">
        <v>3</v>
      </c>
      <c r="BQ1637">
        <v>1615</v>
      </c>
      <c r="BR1637">
        <v>2</v>
      </c>
      <c r="CC1637">
        <v>1636</v>
      </c>
      <c r="CD1637">
        <v>3</v>
      </c>
      <c r="CG1637">
        <v>1566</v>
      </c>
      <c r="CH1637">
        <v>9</v>
      </c>
      <c r="CP1637">
        <v>1636</v>
      </c>
      <c r="CQ1637">
        <v>3</v>
      </c>
    </row>
    <row r="1638" spans="46:95" x14ac:dyDescent="0.35">
      <c r="AT1638">
        <v>1637</v>
      </c>
      <c r="AU1638">
        <v>0</v>
      </c>
      <c r="AX1638">
        <v>1637</v>
      </c>
      <c r="AY1638">
        <v>1</v>
      </c>
      <c r="BN1638">
        <v>1637</v>
      </c>
      <c r="BO1638">
        <v>2</v>
      </c>
      <c r="BQ1638">
        <v>1616</v>
      </c>
      <c r="BR1638">
        <v>0</v>
      </c>
      <c r="CC1638">
        <v>1637</v>
      </c>
      <c r="CD1638">
        <v>2</v>
      </c>
      <c r="CG1638">
        <v>1567</v>
      </c>
      <c r="CH1638">
        <v>4</v>
      </c>
      <c r="CP1638">
        <v>1637</v>
      </c>
      <c r="CQ1638">
        <v>4</v>
      </c>
    </row>
    <row r="1639" spans="46:95" x14ac:dyDescent="0.35">
      <c r="AT1639">
        <v>1638</v>
      </c>
      <c r="AU1639">
        <v>0</v>
      </c>
      <c r="AX1639">
        <v>1638</v>
      </c>
      <c r="AY1639">
        <v>0</v>
      </c>
      <c r="BN1639">
        <v>1638</v>
      </c>
      <c r="BO1639">
        <v>0</v>
      </c>
      <c r="BQ1639">
        <v>1617</v>
      </c>
      <c r="BR1639">
        <v>1</v>
      </c>
      <c r="CC1639">
        <v>1638</v>
      </c>
      <c r="CD1639">
        <v>0</v>
      </c>
      <c r="CG1639">
        <v>1568</v>
      </c>
      <c r="CH1639">
        <v>12</v>
      </c>
      <c r="CP1639">
        <v>1638</v>
      </c>
      <c r="CQ1639">
        <v>0</v>
      </c>
    </row>
    <row r="1640" spans="46:95" x14ac:dyDescent="0.35">
      <c r="AT1640">
        <v>1639</v>
      </c>
      <c r="AU1640">
        <v>0</v>
      </c>
      <c r="AX1640">
        <v>1639</v>
      </c>
      <c r="AY1640">
        <v>1</v>
      </c>
      <c r="BN1640">
        <v>1639</v>
      </c>
      <c r="BO1640">
        <v>2</v>
      </c>
      <c r="BQ1640">
        <v>1618</v>
      </c>
      <c r="BR1640">
        <v>1</v>
      </c>
      <c r="CC1640">
        <v>1639</v>
      </c>
      <c r="CD1640">
        <v>1</v>
      </c>
      <c r="CG1640">
        <v>1569</v>
      </c>
      <c r="CH1640">
        <v>13</v>
      </c>
      <c r="CP1640">
        <v>1639</v>
      </c>
      <c r="CQ1640">
        <v>2</v>
      </c>
    </row>
    <row r="1641" spans="46:95" x14ac:dyDescent="0.35">
      <c r="AT1641">
        <v>1640</v>
      </c>
      <c r="AU1641">
        <v>0</v>
      </c>
      <c r="AX1641">
        <v>1640</v>
      </c>
      <c r="AY1641">
        <v>1</v>
      </c>
      <c r="BN1641">
        <v>1640</v>
      </c>
      <c r="BO1641">
        <v>2</v>
      </c>
      <c r="BQ1641">
        <v>1619</v>
      </c>
      <c r="BR1641">
        <v>1</v>
      </c>
      <c r="CC1641">
        <v>1640</v>
      </c>
      <c r="CD1641">
        <v>3</v>
      </c>
      <c r="CG1641">
        <v>1570</v>
      </c>
      <c r="CH1641">
        <v>8</v>
      </c>
      <c r="CP1641">
        <v>1640</v>
      </c>
      <c r="CQ1641">
        <v>4</v>
      </c>
    </row>
    <row r="1642" spans="46:95" x14ac:dyDescent="0.35">
      <c r="AT1642">
        <v>1641</v>
      </c>
      <c r="AU1642">
        <v>0</v>
      </c>
      <c r="AX1642">
        <v>1641</v>
      </c>
      <c r="AY1642">
        <v>1</v>
      </c>
      <c r="BN1642">
        <v>1641</v>
      </c>
      <c r="BO1642">
        <v>0</v>
      </c>
      <c r="BQ1642">
        <v>1620</v>
      </c>
      <c r="BR1642">
        <v>1</v>
      </c>
      <c r="CC1642">
        <v>1641</v>
      </c>
      <c r="CD1642">
        <v>3</v>
      </c>
      <c r="CG1642">
        <v>1571</v>
      </c>
      <c r="CH1642">
        <v>11</v>
      </c>
      <c r="CP1642">
        <v>1641</v>
      </c>
      <c r="CQ1642">
        <v>4</v>
      </c>
    </row>
    <row r="1643" spans="46:95" x14ac:dyDescent="0.35">
      <c r="AT1643">
        <v>1642</v>
      </c>
      <c r="AU1643">
        <v>0</v>
      </c>
      <c r="AX1643">
        <v>1642</v>
      </c>
      <c r="AY1643">
        <v>1</v>
      </c>
      <c r="BN1643">
        <v>1642</v>
      </c>
      <c r="BO1643">
        <v>2</v>
      </c>
      <c r="BQ1643">
        <v>1621</v>
      </c>
      <c r="BR1643">
        <v>6</v>
      </c>
      <c r="CC1643">
        <v>1642</v>
      </c>
      <c r="CD1643">
        <v>0</v>
      </c>
      <c r="CG1643">
        <v>1572</v>
      </c>
      <c r="CH1643">
        <v>12</v>
      </c>
      <c r="CP1643">
        <v>1642</v>
      </c>
      <c r="CQ1643">
        <v>2</v>
      </c>
    </row>
    <row r="1644" spans="46:95" x14ac:dyDescent="0.35">
      <c r="AT1644">
        <v>1643</v>
      </c>
      <c r="AU1644">
        <v>0</v>
      </c>
      <c r="AX1644">
        <v>1643</v>
      </c>
      <c r="AY1644">
        <v>1</v>
      </c>
      <c r="BN1644">
        <v>1643</v>
      </c>
      <c r="BO1644">
        <v>0</v>
      </c>
      <c r="BQ1644">
        <v>1622</v>
      </c>
      <c r="BR1644">
        <v>1</v>
      </c>
      <c r="CC1644">
        <v>1643</v>
      </c>
      <c r="CD1644">
        <v>0</v>
      </c>
      <c r="CG1644">
        <v>1573</v>
      </c>
      <c r="CH1644">
        <v>11</v>
      </c>
      <c r="CP1644">
        <v>1643</v>
      </c>
      <c r="CQ1644">
        <v>0</v>
      </c>
    </row>
    <row r="1645" spans="46:95" x14ac:dyDescent="0.35">
      <c r="AT1645">
        <v>1644</v>
      </c>
      <c r="AU1645">
        <v>0</v>
      </c>
      <c r="AX1645">
        <v>1644</v>
      </c>
      <c r="AY1645">
        <v>2</v>
      </c>
      <c r="BN1645">
        <v>1644</v>
      </c>
      <c r="BO1645">
        <v>0</v>
      </c>
      <c r="BQ1645">
        <v>1623</v>
      </c>
      <c r="BR1645">
        <v>0</v>
      </c>
      <c r="CC1645">
        <v>1644</v>
      </c>
      <c r="CD1645">
        <v>0</v>
      </c>
      <c r="CG1645">
        <v>1574</v>
      </c>
      <c r="CH1645">
        <v>8</v>
      </c>
      <c r="CP1645">
        <v>1644</v>
      </c>
      <c r="CQ1645">
        <v>1</v>
      </c>
    </row>
    <row r="1646" spans="46:95" x14ac:dyDescent="0.35">
      <c r="AT1646">
        <v>1645</v>
      </c>
      <c r="AU1646">
        <v>0</v>
      </c>
      <c r="AX1646">
        <v>1645</v>
      </c>
      <c r="AY1646">
        <v>1</v>
      </c>
      <c r="BN1646">
        <v>1645</v>
      </c>
      <c r="BO1646">
        <v>0</v>
      </c>
      <c r="BQ1646">
        <v>1624</v>
      </c>
      <c r="BR1646">
        <v>3</v>
      </c>
      <c r="CC1646">
        <v>1645</v>
      </c>
      <c r="CD1646">
        <v>0</v>
      </c>
      <c r="CG1646">
        <v>1575</v>
      </c>
      <c r="CH1646">
        <v>3</v>
      </c>
      <c r="CP1646">
        <v>1645</v>
      </c>
      <c r="CQ1646">
        <v>2</v>
      </c>
    </row>
    <row r="1647" spans="46:95" x14ac:dyDescent="0.35">
      <c r="AT1647">
        <v>1646</v>
      </c>
      <c r="AU1647">
        <v>0</v>
      </c>
      <c r="AX1647">
        <v>1646</v>
      </c>
      <c r="AY1647">
        <v>2</v>
      </c>
      <c r="BN1647">
        <v>1646</v>
      </c>
      <c r="BO1647">
        <v>1</v>
      </c>
      <c r="BQ1647">
        <v>1625</v>
      </c>
      <c r="BR1647">
        <v>0</v>
      </c>
      <c r="CC1647">
        <v>1646</v>
      </c>
      <c r="CD1647">
        <v>0</v>
      </c>
      <c r="CG1647">
        <v>1576</v>
      </c>
      <c r="CH1647">
        <v>8</v>
      </c>
      <c r="CP1647">
        <v>1646</v>
      </c>
      <c r="CQ1647">
        <v>2</v>
      </c>
    </row>
    <row r="1648" spans="46:95" x14ac:dyDescent="0.35">
      <c r="AT1648">
        <v>1647</v>
      </c>
      <c r="AU1648">
        <v>0</v>
      </c>
      <c r="AX1648">
        <v>1647</v>
      </c>
      <c r="AY1648">
        <v>1</v>
      </c>
      <c r="BN1648">
        <v>1647</v>
      </c>
      <c r="BO1648">
        <v>1</v>
      </c>
      <c r="BQ1648">
        <v>1626</v>
      </c>
      <c r="BR1648">
        <v>6</v>
      </c>
      <c r="CC1648">
        <v>1647</v>
      </c>
      <c r="CD1648">
        <v>4</v>
      </c>
      <c r="CG1648">
        <v>1577</v>
      </c>
      <c r="CH1648">
        <v>10</v>
      </c>
      <c r="CP1648">
        <v>1647</v>
      </c>
      <c r="CQ1648">
        <v>6</v>
      </c>
    </row>
    <row r="1649" spans="46:95" x14ac:dyDescent="0.35">
      <c r="AT1649">
        <v>1648</v>
      </c>
      <c r="AU1649">
        <v>0</v>
      </c>
      <c r="AX1649">
        <v>1648</v>
      </c>
      <c r="AY1649">
        <v>5</v>
      </c>
      <c r="BN1649">
        <v>1648</v>
      </c>
      <c r="BO1649">
        <v>2</v>
      </c>
      <c r="BQ1649">
        <v>1627</v>
      </c>
      <c r="BR1649">
        <v>2</v>
      </c>
      <c r="CC1649">
        <v>1648</v>
      </c>
      <c r="CD1649">
        <v>2</v>
      </c>
      <c r="CG1649">
        <v>1578</v>
      </c>
      <c r="CH1649">
        <v>7</v>
      </c>
      <c r="CP1649">
        <v>1648</v>
      </c>
      <c r="CQ1649">
        <v>2</v>
      </c>
    </row>
    <row r="1650" spans="46:95" x14ac:dyDescent="0.35">
      <c r="AT1650">
        <v>1649</v>
      </c>
      <c r="AU1650">
        <v>0</v>
      </c>
      <c r="AX1650">
        <v>1649</v>
      </c>
      <c r="AY1650">
        <v>2</v>
      </c>
      <c r="BN1650">
        <v>1649</v>
      </c>
      <c r="BO1650">
        <v>1</v>
      </c>
      <c r="BQ1650">
        <v>1628</v>
      </c>
      <c r="BR1650">
        <v>4</v>
      </c>
      <c r="CC1650">
        <v>1649</v>
      </c>
      <c r="CD1650">
        <v>0</v>
      </c>
      <c r="CG1650">
        <v>1579</v>
      </c>
      <c r="CH1650">
        <v>9</v>
      </c>
      <c r="CP1650">
        <v>1649</v>
      </c>
      <c r="CQ1650">
        <v>3</v>
      </c>
    </row>
    <row r="1651" spans="46:95" x14ac:dyDescent="0.35">
      <c r="AT1651">
        <v>1650</v>
      </c>
      <c r="AU1651">
        <v>0</v>
      </c>
      <c r="AX1651">
        <v>1650</v>
      </c>
      <c r="AY1651">
        <v>1</v>
      </c>
      <c r="BN1651">
        <v>1650</v>
      </c>
      <c r="BO1651">
        <v>1</v>
      </c>
      <c r="BQ1651">
        <v>1629</v>
      </c>
      <c r="BR1651">
        <v>0</v>
      </c>
      <c r="CC1651">
        <v>1650</v>
      </c>
      <c r="CD1651">
        <v>2</v>
      </c>
      <c r="CG1651">
        <v>1580</v>
      </c>
      <c r="CH1651">
        <v>14</v>
      </c>
      <c r="CP1651">
        <v>1650</v>
      </c>
      <c r="CQ1651">
        <v>3</v>
      </c>
    </row>
    <row r="1652" spans="46:95" x14ac:dyDescent="0.35">
      <c r="AT1652">
        <v>1651</v>
      </c>
      <c r="AU1652">
        <v>0</v>
      </c>
      <c r="AX1652">
        <v>1651</v>
      </c>
      <c r="AY1652">
        <v>0</v>
      </c>
      <c r="BN1652">
        <v>1651</v>
      </c>
      <c r="BO1652">
        <v>0</v>
      </c>
      <c r="BQ1652">
        <v>1630</v>
      </c>
      <c r="BR1652">
        <v>11</v>
      </c>
      <c r="CC1652">
        <v>1651</v>
      </c>
      <c r="CD1652">
        <v>2</v>
      </c>
      <c r="CG1652">
        <v>1581</v>
      </c>
      <c r="CH1652">
        <v>10</v>
      </c>
      <c r="CP1652">
        <v>1651</v>
      </c>
      <c r="CQ1652">
        <v>5</v>
      </c>
    </row>
    <row r="1653" spans="46:95" x14ac:dyDescent="0.35">
      <c r="AT1653">
        <v>1652</v>
      </c>
      <c r="AU1653">
        <v>0</v>
      </c>
      <c r="AX1653">
        <v>1652</v>
      </c>
      <c r="AY1653">
        <v>0</v>
      </c>
      <c r="BN1653">
        <v>1652</v>
      </c>
      <c r="BO1653">
        <v>1</v>
      </c>
      <c r="BQ1653">
        <v>1631</v>
      </c>
      <c r="BR1653">
        <v>4</v>
      </c>
      <c r="CC1653">
        <v>1652</v>
      </c>
      <c r="CD1653">
        <v>3</v>
      </c>
      <c r="CG1653">
        <v>1582</v>
      </c>
      <c r="CH1653">
        <v>11</v>
      </c>
      <c r="CP1653">
        <v>1652</v>
      </c>
      <c r="CQ1653">
        <v>4</v>
      </c>
    </row>
    <row r="1654" spans="46:95" x14ac:dyDescent="0.35">
      <c r="AT1654">
        <v>1653</v>
      </c>
      <c r="AU1654">
        <v>0</v>
      </c>
      <c r="AX1654">
        <v>1653</v>
      </c>
      <c r="AY1654">
        <v>1</v>
      </c>
      <c r="BN1654">
        <v>1653</v>
      </c>
      <c r="BO1654">
        <v>0</v>
      </c>
      <c r="BQ1654">
        <v>1632</v>
      </c>
      <c r="BR1654">
        <v>1</v>
      </c>
      <c r="CC1654">
        <v>1653</v>
      </c>
      <c r="CD1654">
        <v>2</v>
      </c>
      <c r="CG1654">
        <v>1583</v>
      </c>
      <c r="CH1654">
        <v>13</v>
      </c>
      <c r="CP1654">
        <v>1653</v>
      </c>
      <c r="CQ1654">
        <v>3</v>
      </c>
    </row>
    <row r="1655" spans="46:95" x14ac:dyDescent="0.35">
      <c r="AT1655">
        <v>1654</v>
      </c>
      <c r="AU1655">
        <v>0</v>
      </c>
      <c r="AX1655">
        <v>1654</v>
      </c>
      <c r="AY1655">
        <v>1</v>
      </c>
      <c r="BN1655">
        <v>1654</v>
      </c>
      <c r="BO1655">
        <v>0</v>
      </c>
      <c r="BQ1655">
        <v>1633</v>
      </c>
      <c r="BR1655">
        <v>2</v>
      </c>
      <c r="CC1655">
        <v>1654</v>
      </c>
      <c r="CD1655">
        <v>1</v>
      </c>
      <c r="CG1655">
        <v>1584</v>
      </c>
      <c r="CH1655">
        <v>9</v>
      </c>
      <c r="CP1655">
        <v>1654</v>
      </c>
      <c r="CQ1655">
        <v>1</v>
      </c>
    </row>
    <row r="1656" spans="46:95" x14ac:dyDescent="0.35">
      <c r="AT1656">
        <v>1655</v>
      </c>
      <c r="AU1656">
        <v>0</v>
      </c>
      <c r="AX1656">
        <v>1655</v>
      </c>
      <c r="AY1656">
        <v>1</v>
      </c>
      <c r="BN1656">
        <v>1655</v>
      </c>
      <c r="BO1656">
        <v>2</v>
      </c>
      <c r="BQ1656">
        <v>1634</v>
      </c>
      <c r="BR1656">
        <v>1</v>
      </c>
      <c r="CC1656">
        <v>1655</v>
      </c>
      <c r="CD1656">
        <v>0</v>
      </c>
      <c r="CG1656">
        <v>1585</v>
      </c>
      <c r="CH1656">
        <v>9</v>
      </c>
      <c r="CP1656">
        <v>1655</v>
      </c>
      <c r="CQ1656">
        <v>0</v>
      </c>
    </row>
    <row r="1657" spans="46:95" x14ac:dyDescent="0.35">
      <c r="AT1657">
        <v>1656</v>
      </c>
      <c r="AU1657">
        <v>0</v>
      </c>
      <c r="AX1657">
        <v>1656</v>
      </c>
      <c r="AY1657">
        <v>2</v>
      </c>
      <c r="BN1657">
        <v>1656</v>
      </c>
      <c r="BO1657">
        <v>1</v>
      </c>
      <c r="BQ1657">
        <v>1635</v>
      </c>
      <c r="BR1657">
        <v>1</v>
      </c>
      <c r="CC1657">
        <v>1656</v>
      </c>
      <c r="CD1657">
        <v>0</v>
      </c>
      <c r="CG1657">
        <v>1586</v>
      </c>
      <c r="CH1657">
        <v>8</v>
      </c>
      <c r="CP1657">
        <v>1656</v>
      </c>
      <c r="CQ1657">
        <v>3</v>
      </c>
    </row>
    <row r="1658" spans="46:95" x14ac:dyDescent="0.35">
      <c r="AT1658">
        <v>1657</v>
      </c>
      <c r="AU1658">
        <v>0</v>
      </c>
      <c r="AX1658">
        <v>1657</v>
      </c>
      <c r="AY1658">
        <v>1</v>
      </c>
      <c r="BN1658">
        <v>1657</v>
      </c>
      <c r="BO1658">
        <v>0</v>
      </c>
      <c r="BQ1658">
        <v>1636</v>
      </c>
      <c r="BR1658">
        <v>1</v>
      </c>
      <c r="CC1658">
        <v>1657</v>
      </c>
      <c r="CD1658">
        <v>2</v>
      </c>
      <c r="CG1658">
        <v>1587</v>
      </c>
      <c r="CH1658">
        <v>8</v>
      </c>
      <c r="CP1658">
        <v>1657</v>
      </c>
      <c r="CQ1658">
        <v>4</v>
      </c>
    </row>
    <row r="1659" spans="46:95" x14ac:dyDescent="0.35">
      <c r="AT1659">
        <v>1658</v>
      </c>
      <c r="AU1659">
        <v>0</v>
      </c>
      <c r="AX1659">
        <v>1658</v>
      </c>
      <c r="AY1659">
        <v>0</v>
      </c>
      <c r="BN1659">
        <v>1658</v>
      </c>
      <c r="BO1659">
        <v>0</v>
      </c>
      <c r="BQ1659">
        <v>1637</v>
      </c>
      <c r="BR1659">
        <v>0</v>
      </c>
      <c r="CC1659">
        <v>1658</v>
      </c>
      <c r="CD1659">
        <v>3</v>
      </c>
      <c r="CG1659">
        <v>1588</v>
      </c>
      <c r="CH1659">
        <v>11</v>
      </c>
      <c r="CP1659">
        <v>1658</v>
      </c>
      <c r="CQ1659">
        <v>4</v>
      </c>
    </row>
    <row r="1660" spans="46:95" x14ac:dyDescent="0.35">
      <c r="AT1660">
        <v>1659</v>
      </c>
      <c r="AU1660">
        <v>0</v>
      </c>
      <c r="AX1660">
        <v>1659</v>
      </c>
      <c r="AY1660">
        <v>1</v>
      </c>
      <c r="BN1660">
        <v>1659</v>
      </c>
      <c r="BO1660">
        <v>0</v>
      </c>
      <c r="BQ1660">
        <v>1638</v>
      </c>
      <c r="BR1660">
        <v>3</v>
      </c>
      <c r="CC1660">
        <v>1659</v>
      </c>
      <c r="CD1660">
        <v>1</v>
      </c>
      <c r="CG1660">
        <v>1589</v>
      </c>
      <c r="CH1660">
        <v>5</v>
      </c>
      <c r="CP1660">
        <v>1659</v>
      </c>
      <c r="CQ1660">
        <v>3</v>
      </c>
    </row>
    <row r="1661" spans="46:95" x14ac:dyDescent="0.35">
      <c r="AT1661">
        <v>1660</v>
      </c>
      <c r="AU1661">
        <v>0</v>
      </c>
      <c r="AX1661">
        <v>1660</v>
      </c>
      <c r="AY1661">
        <v>0</v>
      </c>
      <c r="BN1661">
        <v>1660</v>
      </c>
      <c r="BO1661">
        <v>0</v>
      </c>
      <c r="BQ1661">
        <v>1639</v>
      </c>
      <c r="BR1661">
        <v>10</v>
      </c>
      <c r="CC1661">
        <v>1660</v>
      </c>
      <c r="CD1661">
        <v>2</v>
      </c>
      <c r="CG1661">
        <v>1590</v>
      </c>
      <c r="CH1661">
        <v>11</v>
      </c>
      <c r="CP1661">
        <v>1660</v>
      </c>
      <c r="CQ1661">
        <v>5</v>
      </c>
    </row>
    <row r="1662" spans="46:95" x14ac:dyDescent="0.35">
      <c r="AT1662">
        <v>1661</v>
      </c>
      <c r="AU1662">
        <v>0</v>
      </c>
      <c r="AX1662">
        <v>1661</v>
      </c>
      <c r="AY1662">
        <v>0</v>
      </c>
      <c r="BN1662">
        <v>1661</v>
      </c>
      <c r="BO1662">
        <v>0</v>
      </c>
      <c r="BQ1662">
        <v>1640</v>
      </c>
      <c r="BR1662">
        <v>15</v>
      </c>
      <c r="CC1662">
        <v>1661</v>
      </c>
      <c r="CD1662">
        <v>0</v>
      </c>
      <c r="CG1662">
        <v>1591</v>
      </c>
      <c r="CH1662">
        <v>9</v>
      </c>
      <c r="CP1662">
        <v>1661</v>
      </c>
      <c r="CQ1662">
        <v>2</v>
      </c>
    </row>
    <row r="1663" spans="46:95" x14ac:dyDescent="0.35">
      <c r="AT1663">
        <v>1662</v>
      </c>
      <c r="AU1663">
        <v>0</v>
      </c>
      <c r="AX1663">
        <v>1662</v>
      </c>
      <c r="AY1663">
        <v>0</v>
      </c>
      <c r="BN1663">
        <v>1662</v>
      </c>
      <c r="BO1663">
        <v>0</v>
      </c>
      <c r="BQ1663">
        <v>1641</v>
      </c>
      <c r="BR1663">
        <v>2</v>
      </c>
      <c r="CC1663">
        <v>1662</v>
      </c>
      <c r="CD1663">
        <v>1</v>
      </c>
      <c r="CG1663">
        <v>1592</v>
      </c>
      <c r="CH1663">
        <v>17</v>
      </c>
      <c r="CP1663">
        <v>1662</v>
      </c>
      <c r="CQ1663">
        <v>4</v>
      </c>
    </row>
    <row r="1664" spans="46:95" x14ac:dyDescent="0.35">
      <c r="AT1664">
        <v>1663</v>
      </c>
      <c r="AU1664">
        <v>0</v>
      </c>
      <c r="AX1664">
        <v>1663</v>
      </c>
      <c r="AY1664">
        <v>2</v>
      </c>
      <c r="BN1664">
        <v>1663</v>
      </c>
      <c r="BO1664">
        <v>1</v>
      </c>
      <c r="BQ1664">
        <v>1642</v>
      </c>
      <c r="BR1664">
        <v>2</v>
      </c>
      <c r="CC1664">
        <v>1663</v>
      </c>
      <c r="CD1664">
        <v>0</v>
      </c>
      <c r="CG1664">
        <v>1593</v>
      </c>
      <c r="CH1664">
        <v>8</v>
      </c>
      <c r="CP1664">
        <v>1663</v>
      </c>
      <c r="CQ1664">
        <v>1</v>
      </c>
    </row>
    <row r="1665" spans="46:95" x14ac:dyDescent="0.35">
      <c r="AT1665">
        <v>1664</v>
      </c>
      <c r="AU1665">
        <v>0</v>
      </c>
      <c r="AX1665">
        <v>1664</v>
      </c>
      <c r="AY1665">
        <v>1</v>
      </c>
      <c r="BN1665">
        <v>1664</v>
      </c>
      <c r="BO1665">
        <v>1</v>
      </c>
      <c r="BQ1665">
        <v>1643</v>
      </c>
      <c r="BR1665">
        <v>2</v>
      </c>
      <c r="CC1665">
        <v>1664</v>
      </c>
      <c r="CD1665">
        <v>1</v>
      </c>
      <c r="CG1665">
        <v>1594</v>
      </c>
      <c r="CH1665">
        <v>14</v>
      </c>
      <c r="CP1665">
        <v>1664</v>
      </c>
      <c r="CQ1665">
        <v>1</v>
      </c>
    </row>
    <row r="1666" spans="46:95" x14ac:dyDescent="0.35">
      <c r="AT1666">
        <v>1665</v>
      </c>
      <c r="AU1666">
        <v>0</v>
      </c>
      <c r="AX1666">
        <v>1665</v>
      </c>
      <c r="AY1666">
        <v>0</v>
      </c>
      <c r="BN1666">
        <v>1665</v>
      </c>
      <c r="BO1666">
        <v>2</v>
      </c>
      <c r="BQ1666">
        <v>1644</v>
      </c>
      <c r="BR1666">
        <v>8</v>
      </c>
      <c r="CC1666">
        <v>1665</v>
      </c>
      <c r="CD1666">
        <v>0</v>
      </c>
      <c r="CG1666">
        <v>1595</v>
      </c>
      <c r="CH1666">
        <v>17</v>
      </c>
      <c r="CP1666">
        <v>1665</v>
      </c>
      <c r="CQ1666">
        <v>2</v>
      </c>
    </row>
    <row r="1667" spans="46:95" x14ac:dyDescent="0.35">
      <c r="AT1667">
        <v>1666</v>
      </c>
      <c r="AU1667">
        <v>0</v>
      </c>
      <c r="AX1667">
        <v>1666</v>
      </c>
      <c r="AY1667">
        <v>0</v>
      </c>
      <c r="BN1667">
        <v>1666</v>
      </c>
      <c r="BO1667">
        <v>0</v>
      </c>
      <c r="BQ1667">
        <v>1645</v>
      </c>
      <c r="BR1667">
        <v>9</v>
      </c>
      <c r="CC1667">
        <v>1666</v>
      </c>
      <c r="CD1667">
        <v>2</v>
      </c>
      <c r="CG1667">
        <v>1596</v>
      </c>
      <c r="CH1667">
        <v>10</v>
      </c>
      <c r="CP1667">
        <v>1666</v>
      </c>
      <c r="CQ1667">
        <v>2</v>
      </c>
    </row>
    <row r="1668" spans="46:95" x14ac:dyDescent="0.35">
      <c r="AT1668">
        <v>1667</v>
      </c>
      <c r="AU1668">
        <v>0</v>
      </c>
      <c r="AX1668">
        <v>1667</v>
      </c>
      <c r="AY1668">
        <v>0</v>
      </c>
      <c r="BN1668">
        <v>1667</v>
      </c>
      <c r="BO1668">
        <v>1</v>
      </c>
      <c r="BQ1668">
        <v>1646</v>
      </c>
      <c r="BR1668">
        <v>2</v>
      </c>
      <c r="CC1668">
        <v>1667</v>
      </c>
      <c r="CD1668">
        <v>3</v>
      </c>
      <c r="CG1668">
        <v>1597</v>
      </c>
      <c r="CH1668">
        <v>17</v>
      </c>
      <c r="CP1668">
        <v>1667</v>
      </c>
      <c r="CQ1668">
        <v>4</v>
      </c>
    </row>
    <row r="1669" spans="46:95" x14ac:dyDescent="0.35">
      <c r="AT1669">
        <v>1668</v>
      </c>
      <c r="AU1669">
        <v>0</v>
      </c>
      <c r="AX1669">
        <v>1668</v>
      </c>
      <c r="AY1669">
        <v>0</v>
      </c>
      <c r="BN1669">
        <v>1668</v>
      </c>
      <c r="BO1669">
        <v>0</v>
      </c>
      <c r="BQ1669">
        <v>1647</v>
      </c>
      <c r="BR1669">
        <v>3</v>
      </c>
      <c r="CC1669">
        <v>1668</v>
      </c>
      <c r="CD1669">
        <v>1</v>
      </c>
      <c r="CG1669">
        <v>1598</v>
      </c>
      <c r="CH1669">
        <v>8</v>
      </c>
      <c r="CP1669">
        <v>1668</v>
      </c>
      <c r="CQ1669">
        <v>1</v>
      </c>
    </row>
    <row r="1670" spans="46:95" x14ac:dyDescent="0.35">
      <c r="AT1670">
        <v>1669</v>
      </c>
      <c r="AU1670">
        <v>0</v>
      </c>
      <c r="AX1670">
        <v>1669</v>
      </c>
      <c r="AY1670">
        <v>1</v>
      </c>
      <c r="BN1670">
        <v>1669</v>
      </c>
      <c r="BO1670">
        <v>0</v>
      </c>
      <c r="BQ1670">
        <v>1648</v>
      </c>
      <c r="BR1670">
        <v>2</v>
      </c>
      <c r="CC1670">
        <v>1669</v>
      </c>
      <c r="CD1670">
        <v>1</v>
      </c>
      <c r="CG1670">
        <v>1599</v>
      </c>
      <c r="CH1670">
        <v>9</v>
      </c>
      <c r="CP1670">
        <v>1669</v>
      </c>
      <c r="CQ1670">
        <v>2</v>
      </c>
    </row>
    <row r="1671" spans="46:95" x14ac:dyDescent="0.35">
      <c r="AT1671">
        <v>1670</v>
      </c>
      <c r="AU1671">
        <v>0</v>
      </c>
      <c r="AX1671">
        <v>1670</v>
      </c>
      <c r="AY1671">
        <v>1</v>
      </c>
      <c r="BN1671">
        <v>1670</v>
      </c>
      <c r="BO1671">
        <v>0</v>
      </c>
      <c r="BQ1671">
        <v>1649</v>
      </c>
      <c r="BR1671">
        <v>2</v>
      </c>
      <c r="CC1671">
        <v>1670</v>
      </c>
      <c r="CD1671">
        <v>3</v>
      </c>
      <c r="CG1671">
        <v>1600</v>
      </c>
      <c r="CH1671">
        <v>10</v>
      </c>
      <c r="CP1671">
        <v>1670</v>
      </c>
      <c r="CQ1671">
        <v>5</v>
      </c>
    </row>
    <row r="1672" spans="46:95" x14ac:dyDescent="0.35">
      <c r="AT1672">
        <v>1671</v>
      </c>
      <c r="AU1672">
        <v>0</v>
      </c>
      <c r="AX1672">
        <v>1671</v>
      </c>
      <c r="AY1672">
        <v>0</v>
      </c>
      <c r="BN1672">
        <v>1671</v>
      </c>
      <c r="BO1672">
        <v>1</v>
      </c>
      <c r="BQ1672">
        <v>1650</v>
      </c>
      <c r="BR1672">
        <v>6</v>
      </c>
      <c r="CC1672">
        <v>1671</v>
      </c>
      <c r="CD1672">
        <v>3</v>
      </c>
      <c r="CG1672">
        <v>1601</v>
      </c>
      <c r="CH1672">
        <v>13</v>
      </c>
      <c r="CP1672">
        <v>1671</v>
      </c>
      <c r="CQ1672">
        <v>4</v>
      </c>
    </row>
    <row r="1673" spans="46:95" x14ac:dyDescent="0.35">
      <c r="AT1673">
        <v>1672</v>
      </c>
      <c r="AU1673">
        <v>0</v>
      </c>
      <c r="AX1673">
        <v>1672</v>
      </c>
      <c r="AY1673">
        <v>2</v>
      </c>
      <c r="BN1673">
        <v>1672</v>
      </c>
      <c r="BO1673">
        <v>1</v>
      </c>
      <c r="BQ1673">
        <v>1651</v>
      </c>
      <c r="BR1673">
        <v>0</v>
      </c>
      <c r="CC1673">
        <v>1672</v>
      </c>
      <c r="CD1673">
        <v>2</v>
      </c>
      <c r="CG1673">
        <v>1602</v>
      </c>
      <c r="CH1673">
        <v>5</v>
      </c>
      <c r="CP1673">
        <v>1672</v>
      </c>
      <c r="CQ1673">
        <v>2</v>
      </c>
    </row>
    <row r="1674" spans="46:95" x14ac:dyDescent="0.35">
      <c r="AT1674">
        <v>1673</v>
      </c>
      <c r="AU1674">
        <v>0</v>
      </c>
      <c r="AX1674">
        <v>1673</v>
      </c>
      <c r="AY1674">
        <v>0</v>
      </c>
      <c r="BN1674">
        <v>1673</v>
      </c>
      <c r="BO1674">
        <v>0</v>
      </c>
      <c r="BQ1674">
        <v>1652</v>
      </c>
      <c r="BR1674">
        <v>0</v>
      </c>
      <c r="CC1674">
        <v>1673</v>
      </c>
      <c r="CD1674">
        <v>0</v>
      </c>
      <c r="CG1674">
        <v>1603</v>
      </c>
      <c r="CH1674">
        <v>13</v>
      </c>
      <c r="CP1674">
        <v>1673</v>
      </c>
      <c r="CQ1674">
        <v>0</v>
      </c>
    </row>
    <row r="1675" spans="46:95" x14ac:dyDescent="0.35">
      <c r="AT1675">
        <v>1674</v>
      </c>
      <c r="AU1675">
        <v>0</v>
      </c>
      <c r="AX1675">
        <v>1674</v>
      </c>
      <c r="AY1675">
        <v>1</v>
      </c>
      <c r="BN1675">
        <v>1674</v>
      </c>
      <c r="BO1675">
        <v>0</v>
      </c>
      <c r="BQ1675">
        <v>1653</v>
      </c>
      <c r="BR1675">
        <v>1</v>
      </c>
      <c r="CC1675">
        <v>1674</v>
      </c>
      <c r="CD1675">
        <v>2</v>
      </c>
      <c r="CG1675">
        <v>1604</v>
      </c>
      <c r="CH1675">
        <v>13</v>
      </c>
      <c r="CP1675">
        <v>1674</v>
      </c>
      <c r="CQ1675">
        <v>6</v>
      </c>
    </row>
    <row r="1676" spans="46:95" x14ac:dyDescent="0.35">
      <c r="AT1676">
        <v>1675</v>
      </c>
      <c r="AU1676">
        <v>0</v>
      </c>
      <c r="AX1676">
        <v>1675</v>
      </c>
      <c r="AY1676">
        <v>0</v>
      </c>
      <c r="BN1676">
        <v>1675</v>
      </c>
      <c r="BO1676">
        <v>0</v>
      </c>
      <c r="BQ1676">
        <v>1654</v>
      </c>
      <c r="BR1676">
        <v>2</v>
      </c>
      <c r="CC1676">
        <v>1675</v>
      </c>
      <c r="CD1676">
        <v>1</v>
      </c>
      <c r="CG1676">
        <v>1605</v>
      </c>
      <c r="CH1676">
        <v>14</v>
      </c>
      <c r="CP1676">
        <v>1675</v>
      </c>
      <c r="CQ1676">
        <v>2</v>
      </c>
    </row>
    <row r="1677" spans="46:95" x14ac:dyDescent="0.35">
      <c r="AT1677">
        <v>1676</v>
      </c>
      <c r="AU1677">
        <v>0</v>
      </c>
      <c r="AX1677">
        <v>1676</v>
      </c>
      <c r="AY1677">
        <v>1</v>
      </c>
      <c r="BN1677">
        <v>1676</v>
      </c>
      <c r="BO1677">
        <v>1</v>
      </c>
      <c r="BQ1677">
        <v>1655</v>
      </c>
      <c r="BR1677">
        <v>2</v>
      </c>
      <c r="CC1677">
        <v>1676</v>
      </c>
      <c r="CD1677">
        <v>0</v>
      </c>
      <c r="CG1677">
        <v>1606</v>
      </c>
      <c r="CH1677">
        <v>8</v>
      </c>
      <c r="CP1677">
        <v>1676</v>
      </c>
      <c r="CQ1677">
        <v>1</v>
      </c>
    </row>
    <row r="1678" spans="46:95" x14ac:dyDescent="0.35">
      <c r="AT1678">
        <v>1677</v>
      </c>
      <c r="AU1678">
        <v>0</v>
      </c>
      <c r="AX1678">
        <v>1677</v>
      </c>
      <c r="AY1678">
        <v>4</v>
      </c>
      <c r="BN1678">
        <v>1677</v>
      </c>
      <c r="BO1678">
        <v>1</v>
      </c>
      <c r="BQ1678">
        <v>1656</v>
      </c>
      <c r="BR1678">
        <v>1</v>
      </c>
      <c r="CC1678">
        <v>1677</v>
      </c>
      <c r="CD1678">
        <v>1</v>
      </c>
      <c r="CG1678">
        <v>1607</v>
      </c>
      <c r="CH1678">
        <v>5</v>
      </c>
      <c r="CP1678">
        <v>1677</v>
      </c>
      <c r="CQ1678">
        <v>1</v>
      </c>
    </row>
    <row r="1679" spans="46:95" x14ac:dyDescent="0.35">
      <c r="AT1679">
        <v>1678</v>
      </c>
      <c r="AU1679">
        <v>0</v>
      </c>
      <c r="AX1679">
        <v>1678</v>
      </c>
      <c r="AY1679">
        <v>0</v>
      </c>
      <c r="BN1679">
        <v>1678</v>
      </c>
      <c r="BO1679">
        <v>1</v>
      </c>
      <c r="BQ1679">
        <v>1657</v>
      </c>
      <c r="BR1679">
        <v>0</v>
      </c>
      <c r="CC1679">
        <v>1678</v>
      </c>
      <c r="CD1679">
        <v>3</v>
      </c>
      <c r="CG1679">
        <v>1608</v>
      </c>
      <c r="CH1679">
        <v>10</v>
      </c>
      <c r="CP1679">
        <v>1678</v>
      </c>
      <c r="CQ1679">
        <v>4</v>
      </c>
    </row>
    <row r="1680" spans="46:95" x14ac:dyDescent="0.35">
      <c r="AT1680">
        <v>1679</v>
      </c>
      <c r="AU1680">
        <v>0</v>
      </c>
      <c r="AX1680">
        <v>1679</v>
      </c>
      <c r="AY1680">
        <v>1</v>
      </c>
      <c r="BN1680">
        <v>1679</v>
      </c>
      <c r="BO1680">
        <v>0</v>
      </c>
      <c r="BQ1680">
        <v>1658</v>
      </c>
      <c r="BR1680">
        <v>0</v>
      </c>
      <c r="CC1680">
        <v>1679</v>
      </c>
      <c r="CD1680">
        <v>0</v>
      </c>
      <c r="CG1680">
        <v>1609</v>
      </c>
      <c r="CH1680">
        <v>8</v>
      </c>
      <c r="CP1680">
        <v>1679</v>
      </c>
      <c r="CQ1680">
        <v>1</v>
      </c>
    </row>
    <row r="1681" spans="46:95" x14ac:dyDescent="0.35">
      <c r="AT1681">
        <v>1680</v>
      </c>
      <c r="AU1681">
        <v>0</v>
      </c>
      <c r="AX1681">
        <v>1680</v>
      </c>
      <c r="AY1681">
        <v>0</v>
      </c>
      <c r="BN1681">
        <v>1680</v>
      </c>
      <c r="BO1681">
        <v>0</v>
      </c>
      <c r="BQ1681">
        <v>1659</v>
      </c>
      <c r="BR1681">
        <v>0</v>
      </c>
      <c r="CC1681">
        <v>1680</v>
      </c>
      <c r="CD1681">
        <v>0</v>
      </c>
      <c r="CG1681">
        <v>1610</v>
      </c>
      <c r="CH1681">
        <v>9</v>
      </c>
      <c r="CP1681">
        <v>1680</v>
      </c>
      <c r="CQ1681">
        <v>1</v>
      </c>
    </row>
    <row r="1682" spans="46:95" x14ac:dyDescent="0.35">
      <c r="AT1682">
        <v>1681</v>
      </c>
      <c r="AU1682">
        <v>0</v>
      </c>
      <c r="AX1682">
        <v>1681</v>
      </c>
      <c r="AY1682">
        <v>0</v>
      </c>
      <c r="BN1682">
        <v>1681</v>
      </c>
      <c r="BO1682">
        <v>1</v>
      </c>
      <c r="BQ1682">
        <v>1660</v>
      </c>
      <c r="BR1682">
        <v>5</v>
      </c>
      <c r="CC1682">
        <v>1681</v>
      </c>
      <c r="CD1682">
        <v>2</v>
      </c>
      <c r="CG1682">
        <v>1611</v>
      </c>
      <c r="CH1682">
        <v>13</v>
      </c>
      <c r="CP1682">
        <v>1681</v>
      </c>
      <c r="CQ1682">
        <v>2</v>
      </c>
    </row>
    <row r="1683" spans="46:95" x14ac:dyDescent="0.35">
      <c r="AT1683">
        <v>1682</v>
      </c>
      <c r="AU1683">
        <v>0</v>
      </c>
      <c r="AX1683">
        <v>1682</v>
      </c>
      <c r="AY1683">
        <v>1</v>
      </c>
      <c r="BN1683">
        <v>1682</v>
      </c>
      <c r="BO1683">
        <v>0</v>
      </c>
      <c r="BQ1683">
        <v>1661</v>
      </c>
      <c r="BR1683">
        <v>0</v>
      </c>
      <c r="CC1683">
        <v>1682</v>
      </c>
      <c r="CD1683">
        <v>1</v>
      </c>
      <c r="CG1683">
        <v>1612</v>
      </c>
      <c r="CH1683">
        <v>13</v>
      </c>
      <c r="CP1683">
        <v>1682</v>
      </c>
      <c r="CQ1683">
        <v>4</v>
      </c>
    </row>
    <row r="1684" spans="46:95" x14ac:dyDescent="0.35">
      <c r="AT1684">
        <v>1683</v>
      </c>
      <c r="AU1684">
        <v>0</v>
      </c>
      <c r="AX1684">
        <v>1683</v>
      </c>
      <c r="AY1684">
        <v>0</v>
      </c>
      <c r="BN1684">
        <v>1683</v>
      </c>
      <c r="BO1684">
        <v>0</v>
      </c>
      <c r="BQ1684">
        <v>1662</v>
      </c>
      <c r="BR1684">
        <v>6</v>
      </c>
      <c r="CC1684">
        <v>1683</v>
      </c>
      <c r="CD1684">
        <v>4</v>
      </c>
      <c r="CG1684">
        <v>1613</v>
      </c>
      <c r="CH1684">
        <v>15</v>
      </c>
      <c r="CP1684">
        <v>1683</v>
      </c>
      <c r="CQ1684">
        <v>6</v>
      </c>
    </row>
    <row r="1685" spans="46:95" x14ac:dyDescent="0.35">
      <c r="AT1685">
        <v>1684</v>
      </c>
      <c r="AU1685">
        <v>0</v>
      </c>
      <c r="AX1685">
        <v>1684</v>
      </c>
      <c r="AY1685">
        <v>1</v>
      </c>
      <c r="BN1685">
        <v>1684</v>
      </c>
      <c r="BO1685">
        <v>0</v>
      </c>
      <c r="BQ1685">
        <v>1663</v>
      </c>
      <c r="BR1685">
        <v>1</v>
      </c>
      <c r="CC1685">
        <v>1684</v>
      </c>
      <c r="CD1685">
        <v>0</v>
      </c>
      <c r="CG1685">
        <v>1614</v>
      </c>
      <c r="CH1685">
        <v>7</v>
      </c>
      <c r="CP1685">
        <v>1684</v>
      </c>
      <c r="CQ1685">
        <v>2</v>
      </c>
    </row>
    <row r="1686" spans="46:95" x14ac:dyDescent="0.35">
      <c r="AT1686">
        <v>1685</v>
      </c>
      <c r="AU1686">
        <v>0</v>
      </c>
      <c r="AX1686">
        <v>1685</v>
      </c>
      <c r="AY1686">
        <v>2</v>
      </c>
      <c r="BN1686">
        <v>1685</v>
      </c>
      <c r="BO1686">
        <v>0</v>
      </c>
      <c r="BQ1686">
        <v>1664</v>
      </c>
      <c r="BR1686">
        <v>3</v>
      </c>
      <c r="CC1686">
        <v>1685</v>
      </c>
      <c r="CD1686">
        <v>0</v>
      </c>
      <c r="CG1686">
        <v>1615</v>
      </c>
      <c r="CH1686">
        <v>17</v>
      </c>
      <c r="CP1686">
        <v>1685</v>
      </c>
      <c r="CQ1686">
        <v>2</v>
      </c>
    </row>
    <row r="1687" spans="46:95" x14ac:dyDescent="0.35">
      <c r="AT1687">
        <v>1686</v>
      </c>
      <c r="AU1687">
        <v>0</v>
      </c>
      <c r="AX1687">
        <v>1686</v>
      </c>
      <c r="AY1687">
        <v>1</v>
      </c>
      <c r="BN1687">
        <v>1686</v>
      </c>
      <c r="BO1687">
        <v>0</v>
      </c>
      <c r="BQ1687">
        <v>1665</v>
      </c>
      <c r="BR1687">
        <v>1</v>
      </c>
      <c r="CC1687">
        <v>1686</v>
      </c>
      <c r="CD1687">
        <v>0</v>
      </c>
      <c r="CG1687">
        <v>1616</v>
      </c>
      <c r="CH1687">
        <v>11</v>
      </c>
      <c r="CP1687">
        <v>1686</v>
      </c>
      <c r="CQ1687">
        <v>1</v>
      </c>
    </row>
    <row r="1688" spans="46:95" x14ac:dyDescent="0.35">
      <c r="AT1688">
        <v>1687</v>
      </c>
      <c r="AU1688">
        <v>0</v>
      </c>
      <c r="AX1688">
        <v>1687</v>
      </c>
      <c r="AY1688">
        <v>0</v>
      </c>
      <c r="BN1688">
        <v>1687</v>
      </c>
      <c r="BO1688">
        <v>0</v>
      </c>
      <c r="BQ1688">
        <v>1666</v>
      </c>
      <c r="BR1688">
        <v>1</v>
      </c>
      <c r="CC1688">
        <v>1687</v>
      </c>
      <c r="CD1688">
        <v>4</v>
      </c>
      <c r="CG1688">
        <v>1617</v>
      </c>
      <c r="CH1688">
        <v>11</v>
      </c>
      <c r="CP1688">
        <v>1687</v>
      </c>
      <c r="CQ1688">
        <v>5</v>
      </c>
    </row>
    <row r="1689" spans="46:95" x14ac:dyDescent="0.35">
      <c r="AT1689">
        <v>1688</v>
      </c>
      <c r="AU1689">
        <v>0</v>
      </c>
      <c r="AX1689">
        <v>1688</v>
      </c>
      <c r="AY1689">
        <v>0</v>
      </c>
      <c r="BN1689">
        <v>1688</v>
      </c>
      <c r="BO1689">
        <v>0</v>
      </c>
      <c r="BQ1689">
        <v>1667</v>
      </c>
      <c r="BR1689">
        <v>2</v>
      </c>
      <c r="CC1689">
        <v>1688</v>
      </c>
      <c r="CD1689">
        <v>1</v>
      </c>
      <c r="CG1689">
        <v>1618</v>
      </c>
      <c r="CH1689">
        <v>4</v>
      </c>
      <c r="CP1689">
        <v>1688</v>
      </c>
      <c r="CQ1689">
        <v>3</v>
      </c>
    </row>
    <row r="1690" spans="46:95" x14ac:dyDescent="0.35">
      <c r="AT1690">
        <v>1689</v>
      </c>
      <c r="AU1690">
        <v>0</v>
      </c>
      <c r="AX1690">
        <v>1689</v>
      </c>
      <c r="AY1690">
        <v>2</v>
      </c>
      <c r="BN1690">
        <v>1689</v>
      </c>
      <c r="BO1690">
        <v>8</v>
      </c>
      <c r="BQ1690">
        <v>1668</v>
      </c>
      <c r="BR1690">
        <v>0</v>
      </c>
      <c r="CC1690">
        <v>1689</v>
      </c>
      <c r="CD1690">
        <v>1</v>
      </c>
      <c r="CG1690">
        <v>1619</v>
      </c>
      <c r="CH1690">
        <v>11</v>
      </c>
      <c r="CP1690">
        <v>1689</v>
      </c>
      <c r="CQ1690">
        <v>1</v>
      </c>
    </row>
    <row r="1691" spans="46:95" x14ac:dyDescent="0.35">
      <c r="AT1691">
        <v>1690</v>
      </c>
      <c r="AU1691">
        <v>0</v>
      </c>
      <c r="AX1691">
        <v>1690</v>
      </c>
      <c r="AY1691">
        <v>1</v>
      </c>
      <c r="BN1691">
        <v>1690</v>
      </c>
      <c r="BO1691">
        <v>7</v>
      </c>
      <c r="BQ1691">
        <v>1669</v>
      </c>
      <c r="BR1691">
        <v>3</v>
      </c>
      <c r="CC1691">
        <v>1690</v>
      </c>
      <c r="CD1691">
        <v>1</v>
      </c>
      <c r="CG1691">
        <v>1620</v>
      </c>
      <c r="CH1691">
        <v>11</v>
      </c>
      <c r="CP1691">
        <v>1690</v>
      </c>
      <c r="CQ1691">
        <v>2</v>
      </c>
    </row>
    <row r="1692" spans="46:95" x14ac:dyDescent="0.35">
      <c r="AT1692">
        <v>1691</v>
      </c>
      <c r="AU1692">
        <v>0</v>
      </c>
      <c r="AX1692">
        <v>1691</v>
      </c>
      <c r="AY1692">
        <v>0</v>
      </c>
      <c r="BN1692">
        <v>1691</v>
      </c>
      <c r="BO1692">
        <v>8</v>
      </c>
      <c r="BQ1692">
        <v>1670</v>
      </c>
      <c r="BR1692">
        <v>1</v>
      </c>
      <c r="CC1692">
        <v>1691</v>
      </c>
      <c r="CD1692">
        <v>4</v>
      </c>
      <c r="CG1692">
        <v>1621</v>
      </c>
      <c r="CH1692">
        <v>9</v>
      </c>
      <c r="CP1692">
        <v>1691</v>
      </c>
      <c r="CQ1692">
        <v>7</v>
      </c>
    </row>
    <row r="1693" spans="46:95" x14ac:dyDescent="0.35">
      <c r="AT1693">
        <v>1692</v>
      </c>
      <c r="AU1693">
        <v>0</v>
      </c>
      <c r="AX1693">
        <v>1692</v>
      </c>
      <c r="AY1693">
        <v>1</v>
      </c>
      <c r="BN1693">
        <v>1692</v>
      </c>
      <c r="BO1693">
        <v>9</v>
      </c>
      <c r="BQ1693">
        <v>1671</v>
      </c>
      <c r="BR1693">
        <v>1</v>
      </c>
      <c r="CC1693">
        <v>1692</v>
      </c>
      <c r="CD1693">
        <v>0</v>
      </c>
      <c r="CG1693">
        <v>1622</v>
      </c>
      <c r="CH1693">
        <v>11</v>
      </c>
      <c r="CP1693">
        <v>1692</v>
      </c>
      <c r="CQ1693">
        <v>2</v>
      </c>
    </row>
    <row r="1694" spans="46:95" x14ac:dyDescent="0.35">
      <c r="AT1694">
        <v>1693</v>
      </c>
      <c r="AU1694">
        <v>0</v>
      </c>
      <c r="AX1694">
        <v>1693</v>
      </c>
      <c r="AY1694">
        <v>0</v>
      </c>
      <c r="BN1694">
        <v>1693</v>
      </c>
      <c r="BO1694">
        <v>12</v>
      </c>
      <c r="BQ1694">
        <v>1672</v>
      </c>
      <c r="BR1694">
        <v>6</v>
      </c>
      <c r="CC1694">
        <v>1693</v>
      </c>
      <c r="CD1694">
        <v>4</v>
      </c>
      <c r="CG1694">
        <v>1623</v>
      </c>
      <c r="CH1694">
        <v>10</v>
      </c>
      <c r="CP1694">
        <v>1693</v>
      </c>
      <c r="CQ1694">
        <v>4</v>
      </c>
    </row>
    <row r="1695" spans="46:95" x14ac:dyDescent="0.35">
      <c r="AT1695">
        <v>1694</v>
      </c>
      <c r="AU1695">
        <v>0</v>
      </c>
      <c r="AX1695">
        <v>1694</v>
      </c>
      <c r="AY1695">
        <v>0</v>
      </c>
      <c r="BN1695">
        <v>1694</v>
      </c>
      <c r="BO1695">
        <v>16</v>
      </c>
      <c r="BQ1695">
        <v>1673</v>
      </c>
      <c r="BR1695">
        <v>1</v>
      </c>
      <c r="CC1695">
        <v>1694</v>
      </c>
      <c r="CD1695">
        <v>2</v>
      </c>
      <c r="CG1695">
        <v>1624</v>
      </c>
      <c r="CH1695">
        <v>11</v>
      </c>
      <c r="CP1695">
        <v>1694</v>
      </c>
      <c r="CQ1695">
        <v>3</v>
      </c>
    </row>
    <row r="1696" spans="46:95" x14ac:dyDescent="0.35">
      <c r="AT1696">
        <v>1695</v>
      </c>
      <c r="AU1696">
        <v>0</v>
      </c>
      <c r="AX1696">
        <v>1695</v>
      </c>
      <c r="AY1696">
        <v>2</v>
      </c>
      <c r="BN1696">
        <v>1695</v>
      </c>
      <c r="BO1696">
        <v>15</v>
      </c>
      <c r="BQ1696">
        <v>1674</v>
      </c>
      <c r="BR1696">
        <v>4</v>
      </c>
      <c r="CC1696">
        <v>1695</v>
      </c>
      <c r="CD1696">
        <v>0</v>
      </c>
      <c r="CG1696">
        <v>1625</v>
      </c>
      <c r="CH1696">
        <v>10</v>
      </c>
      <c r="CP1696">
        <v>1695</v>
      </c>
      <c r="CQ1696">
        <v>2</v>
      </c>
    </row>
    <row r="1697" spans="46:95" x14ac:dyDescent="0.35">
      <c r="AT1697">
        <v>1696</v>
      </c>
      <c r="AU1697">
        <v>0</v>
      </c>
      <c r="AX1697">
        <v>1696</v>
      </c>
      <c r="AY1697">
        <v>2</v>
      </c>
      <c r="BN1697">
        <v>1696</v>
      </c>
      <c r="BO1697">
        <v>14</v>
      </c>
      <c r="BQ1697">
        <v>1675</v>
      </c>
      <c r="BR1697">
        <v>4</v>
      </c>
      <c r="CC1697">
        <v>1696</v>
      </c>
      <c r="CD1697">
        <v>1</v>
      </c>
      <c r="CG1697">
        <v>1626</v>
      </c>
      <c r="CH1697">
        <v>13</v>
      </c>
      <c r="CP1697">
        <v>1696</v>
      </c>
      <c r="CQ1697">
        <v>2</v>
      </c>
    </row>
    <row r="1698" spans="46:95" x14ac:dyDescent="0.35">
      <c r="AT1698">
        <v>1697</v>
      </c>
      <c r="AU1698">
        <v>0</v>
      </c>
      <c r="AX1698">
        <v>1697</v>
      </c>
      <c r="AY1698">
        <v>2</v>
      </c>
      <c r="BN1698">
        <v>1697</v>
      </c>
      <c r="BO1698">
        <v>5</v>
      </c>
      <c r="BQ1698">
        <v>1676</v>
      </c>
      <c r="BR1698">
        <v>0</v>
      </c>
      <c r="CC1698">
        <v>1697</v>
      </c>
      <c r="CD1698">
        <v>0</v>
      </c>
      <c r="CG1698">
        <v>1627</v>
      </c>
      <c r="CH1698">
        <v>9</v>
      </c>
      <c r="CP1698">
        <v>1697</v>
      </c>
      <c r="CQ1698">
        <v>2</v>
      </c>
    </row>
    <row r="1699" spans="46:95" x14ac:dyDescent="0.35">
      <c r="AT1699">
        <v>1698</v>
      </c>
      <c r="AU1699">
        <v>0</v>
      </c>
      <c r="AX1699">
        <v>1698</v>
      </c>
      <c r="AY1699">
        <v>1</v>
      </c>
      <c r="BN1699">
        <v>1698</v>
      </c>
      <c r="BO1699">
        <v>7</v>
      </c>
      <c r="BQ1699">
        <v>1677</v>
      </c>
      <c r="BR1699">
        <v>0</v>
      </c>
      <c r="CC1699">
        <v>1698</v>
      </c>
      <c r="CD1699">
        <v>1</v>
      </c>
      <c r="CG1699">
        <v>1628</v>
      </c>
      <c r="CH1699">
        <v>16</v>
      </c>
      <c r="CP1699">
        <v>1698</v>
      </c>
      <c r="CQ1699">
        <v>2</v>
      </c>
    </row>
    <row r="1700" spans="46:95" x14ac:dyDescent="0.35">
      <c r="AT1700">
        <v>1699</v>
      </c>
      <c r="AU1700">
        <v>0</v>
      </c>
      <c r="AX1700">
        <v>1699</v>
      </c>
      <c r="AY1700">
        <v>0</v>
      </c>
      <c r="BN1700">
        <v>1699</v>
      </c>
      <c r="BO1700">
        <v>10</v>
      </c>
      <c r="BQ1700">
        <v>1678</v>
      </c>
      <c r="BR1700">
        <v>1</v>
      </c>
      <c r="CC1700">
        <v>1699</v>
      </c>
      <c r="CD1700">
        <v>1</v>
      </c>
      <c r="CG1700">
        <v>1629</v>
      </c>
      <c r="CH1700">
        <v>6</v>
      </c>
      <c r="CP1700">
        <v>1699</v>
      </c>
      <c r="CQ1700">
        <v>3</v>
      </c>
    </row>
    <row r="1701" spans="46:95" x14ac:dyDescent="0.35">
      <c r="AT1701">
        <v>1700</v>
      </c>
      <c r="AU1701">
        <v>0</v>
      </c>
      <c r="AX1701">
        <v>1700</v>
      </c>
      <c r="AY1701">
        <v>0</v>
      </c>
      <c r="BN1701">
        <v>1700</v>
      </c>
      <c r="BO1701">
        <v>12</v>
      </c>
      <c r="BQ1701">
        <v>1679</v>
      </c>
      <c r="BR1701">
        <v>3</v>
      </c>
      <c r="CC1701">
        <v>1700</v>
      </c>
      <c r="CD1701">
        <v>3</v>
      </c>
      <c r="CG1701">
        <v>1630</v>
      </c>
      <c r="CH1701">
        <v>11</v>
      </c>
      <c r="CP1701">
        <v>1700</v>
      </c>
      <c r="CQ1701">
        <v>4</v>
      </c>
    </row>
    <row r="1702" spans="46:95" x14ac:dyDescent="0.35">
      <c r="AT1702">
        <v>1701</v>
      </c>
      <c r="AU1702">
        <v>0</v>
      </c>
      <c r="AX1702">
        <v>1701</v>
      </c>
      <c r="AY1702">
        <v>1</v>
      </c>
      <c r="BN1702">
        <v>1701</v>
      </c>
      <c r="BO1702">
        <v>12</v>
      </c>
      <c r="BQ1702">
        <v>1680</v>
      </c>
      <c r="BR1702">
        <v>0</v>
      </c>
      <c r="CC1702">
        <v>1701</v>
      </c>
      <c r="CD1702">
        <v>0</v>
      </c>
      <c r="CG1702">
        <v>1631</v>
      </c>
      <c r="CH1702">
        <v>11</v>
      </c>
      <c r="CP1702">
        <v>1701</v>
      </c>
      <c r="CQ1702">
        <v>1</v>
      </c>
    </row>
    <row r="1703" spans="46:95" x14ac:dyDescent="0.35">
      <c r="AT1703">
        <v>1702</v>
      </c>
      <c r="AU1703">
        <v>0</v>
      </c>
      <c r="AX1703">
        <v>1702</v>
      </c>
      <c r="AY1703">
        <v>1</v>
      </c>
      <c r="BN1703">
        <v>1702</v>
      </c>
      <c r="BO1703">
        <v>7</v>
      </c>
      <c r="BQ1703">
        <v>1681</v>
      </c>
      <c r="BR1703">
        <v>0</v>
      </c>
      <c r="CC1703">
        <v>1702</v>
      </c>
      <c r="CD1703">
        <v>2</v>
      </c>
      <c r="CG1703">
        <v>1632</v>
      </c>
      <c r="CH1703">
        <v>9</v>
      </c>
      <c r="CP1703">
        <v>1702</v>
      </c>
      <c r="CQ1703">
        <v>4</v>
      </c>
    </row>
    <row r="1704" spans="46:95" x14ac:dyDescent="0.35">
      <c r="AT1704">
        <v>1703</v>
      </c>
      <c r="AU1704">
        <v>0</v>
      </c>
      <c r="AX1704">
        <v>1703</v>
      </c>
      <c r="AY1704">
        <v>0</v>
      </c>
      <c r="BN1704">
        <v>1703</v>
      </c>
      <c r="BO1704">
        <v>16</v>
      </c>
      <c r="BQ1704">
        <v>1682</v>
      </c>
      <c r="BR1704">
        <v>1</v>
      </c>
      <c r="CC1704">
        <v>1703</v>
      </c>
      <c r="CD1704">
        <v>2</v>
      </c>
      <c r="CG1704">
        <v>1633</v>
      </c>
      <c r="CH1704">
        <v>9</v>
      </c>
      <c r="CP1704">
        <v>1703</v>
      </c>
      <c r="CQ1704">
        <v>4</v>
      </c>
    </row>
    <row r="1705" spans="46:95" x14ac:dyDescent="0.35">
      <c r="AT1705">
        <v>1704</v>
      </c>
      <c r="AU1705">
        <v>0</v>
      </c>
      <c r="AX1705">
        <v>1704</v>
      </c>
      <c r="AY1705">
        <v>1</v>
      </c>
      <c r="BN1705">
        <v>1704</v>
      </c>
      <c r="BO1705">
        <v>14</v>
      </c>
      <c r="BQ1705">
        <v>1683</v>
      </c>
      <c r="BR1705">
        <v>1</v>
      </c>
      <c r="CC1705">
        <v>1704</v>
      </c>
      <c r="CD1705">
        <v>1</v>
      </c>
      <c r="CG1705">
        <v>1634</v>
      </c>
      <c r="CH1705">
        <v>8</v>
      </c>
      <c r="CP1705">
        <v>1704</v>
      </c>
      <c r="CQ1705">
        <v>4</v>
      </c>
    </row>
    <row r="1706" spans="46:95" x14ac:dyDescent="0.35">
      <c r="AT1706">
        <v>1705</v>
      </c>
      <c r="AU1706">
        <v>0</v>
      </c>
      <c r="AX1706">
        <v>1705</v>
      </c>
      <c r="AY1706">
        <v>0</v>
      </c>
      <c r="BN1706">
        <v>1705</v>
      </c>
      <c r="BO1706">
        <v>11</v>
      </c>
      <c r="BQ1706">
        <v>1684</v>
      </c>
      <c r="BR1706">
        <v>2</v>
      </c>
      <c r="CC1706">
        <v>1705</v>
      </c>
      <c r="CD1706">
        <v>1</v>
      </c>
      <c r="CG1706">
        <v>1635</v>
      </c>
      <c r="CH1706">
        <v>13</v>
      </c>
      <c r="CP1706">
        <v>1705</v>
      </c>
      <c r="CQ1706">
        <v>4</v>
      </c>
    </row>
    <row r="1707" spans="46:95" x14ac:dyDescent="0.35">
      <c r="AT1707">
        <v>1706</v>
      </c>
      <c r="AU1707">
        <v>0</v>
      </c>
      <c r="AX1707">
        <v>1706</v>
      </c>
      <c r="AY1707">
        <v>2</v>
      </c>
      <c r="BN1707">
        <v>1706</v>
      </c>
      <c r="BO1707">
        <v>4</v>
      </c>
      <c r="BQ1707">
        <v>1685</v>
      </c>
      <c r="BR1707">
        <v>0</v>
      </c>
      <c r="CC1707">
        <v>1706</v>
      </c>
      <c r="CD1707">
        <v>1</v>
      </c>
      <c r="CG1707">
        <v>1636</v>
      </c>
      <c r="CH1707">
        <v>14</v>
      </c>
      <c r="CP1707">
        <v>1706</v>
      </c>
      <c r="CQ1707">
        <v>3</v>
      </c>
    </row>
    <row r="1708" spans="46:95" x14ac:dyDescent="0.35">
      <c r="AT1708">
        <v>1707</v>
      </c>
      <c r="AU1708">
        <v>0</v>
      </c>
      <c r="AX1708">
        <v>1707</v>
      </c>
      <c r="AY1708">
        <v>0</v>
      </c>
      <c r="BN1708">
        <v>1707</v>
      </c>
      <c r="BO1708">
        <v>8</v>
      </c>
      <c r="BQ1708">
        <v>1686</v>
      </c>
      <c r="BR1708">
        <v>3</v>
      </c>
      <c r="CC1708">
        <v>1707</v>
      </c>
      <c r="CD1708">
        <v>2</v>
      </c>
      <c r="CG1708">
        <v>1637</v>
      </c>
      <c r="CH1708">
        <v>13</v>
      </c>
      <c r="CP1708">
        <v>1707</v>
      </c>
      <c r="CQ1708">
        <v>2</v>
      </c>
    </row>
    <row r="1709" spans="46:95" x14ac:dyDescent="0.35">
      <c r="AT1709">
        <v>1708</v>
      </c>
      <c r="AU1709">
        <v>0</v>
      </c>
      <c r="AX1709">
        <v>1708</v>
      </c>
      <c r="AY1709">
        <v>0</v>
      </c>
      <c r="BN1709">
        <v>1708</v>
      </c>
      <c r="BO1709">
        <v>12</v>
      </c>
      <c r="BQ1709">
        <v>1687</v>
      </c>
      <c r="BR1709">
        <v>0</v>
      </c>
      <c r="CC1709">
        <v>1708</v>
      </c>
      <c r="CD1709">
        <v>2</v>
      </c>
      <c r="CG1709">
        <v>1638</v>
      </c>
      <c r="CH1709">
        <v>11</v>
      </c>
      <c r="CP1709">
        <v>1708</v>
      </c>
      <c r="CQ1709">
        <v>2</v>
      </c>
    </row>
    <row r="1710" spans="46:95" x14ac:dyDescent="0.35">
      <c r="AT1710">
        <v>1709</v>
      </c>
      <c r="AU1710">
        <v>0</v>
      </c>
      <c r="AX1710">
        <v>1709</v>
      </c>
      <c r="AY1710">
        <v>2</v>
      </c>
      <c r="BN1710">
        <v>1709</v>
      </c>
      <c r="BO1710">
        <v>7</v>
      </c>
      <c r="BQ1710">
        <v>1688</v>
      </c>
      <c r="BR1710">
        <v>0</v>
      </c>
      <c r="CC1710">
        <v>1709</v>
      </c>
      <c r="CD1710">
        <v>3</v>
      </c>
      <c r="CG1710">
        <v>1639</v>
      </c>
      <c r="CH1710">
        <v>10</v>
      </c>
      <c r="CP1710">
        <v>1709</v>
      </c>
      <c r="CQ1710">
        <v>6</v>
      </c>
    </row>
    <row r="1711" spans="46:95" x14ac:dyDescent="0.35">
      <c r="AT1711">
        <v>1710</v>
      </c>
      <c r="AU1711">
        <v>0</v>
      </c>
      <c r="AX1711">
        <v>1710</v>
      </c>
      <c r="AY1711">
        <v>2</v>
      </c>
      <c r="BN1711">
        <v>1710</v>
      </c>
      <c r="BO1711">
        <v>13</v>
      </c>
      <c r="BQ1711">
        <v>1689</v>
      </c>
      <c r="BR1711">
        <v>0</v>
      </c>
      <c r="CC1711">
        <v>1710</v>
      </c>
      <c r="CD1711">
        <v>1</v>
      </c>
      <c r="CG1711">
        <v>1640</v>
      </c>
      <c r="CH1711">
        <v>17</v>
      </c>
      <c r="CP1711">
        <v>1710</v>
      </c>
      <c r="CQ1711">
        <v>7</v>
      </c>
    </row>
    <row r="1712" spans="46:95" x14ac:dyDescent="0.35">
      <c r="AT1712">
        <v>1711</v>
      </c>
      <c r="AU1712">
        <v>0</v>
      </c>
      <c r="AX1712">
        <v>1711</v>
      </c>
      <c r="AY1712">
        <v>1</v>
      </c>
      <c r="BN1712">
        <v>1711</v>
      </c>
      <c r="BO1712">
        <v>17</v>
      </c>
      <c r="BQ1712">
        <v>1690</v>
      </c>
      <c r="BR1712">
        <v>2</v>
      </c>
      <c r="CC1712">
        <v>1711</v>
      </c>
      <c r="CD1712">
        <v>1</v>
      </c>
      <c r="CG1712">
        <v>1641</v>
      </c>
      <c r="CH1712">
        <v>17</v>
      </c>
      <c r="CP1712">
        <v>1711</v>
      </c>
      <c r="CQ1712">
        <v>1</v>
      </c>
    </row>
    <row r="1713" spans="46:95" x14ac:dyDescent="0.35">
      <c r="AT1713">
        <v>1712</v>
      </c>
      <c r="AU1713">
        <v>0</v>
      </c>
      <c r="AX1713">
        <v>1712</v>
      </c>
      <c r="AY1713">
        <v>0</v>
      </c>
      <c r="BN1713">
        <v>1712</v>
      </c>
      <c r="BO1713">
        <v>11</v>
      </c>
      <c r="BQ1713">
        <v>1691</v>
      </c>
      <c r="BR1713">
        <v>2</v>
      </c>
      <c r="CC1713">
        <v>1712</v>
      </c>
      <c r="CD1713">
        <v>1</v>
      </c>
      <c r="CG1713">
        <v>1642</v>
      </c>
      <c r="CH1713">
        <v>11</v>
      </c>
      <c r="CP1713">
        <v>1712</v>
      </c>
      <c r="CQ1713">
        <v>7</v>
      </c>
    </row>
    <row r="1714" spans="46:95" x14ac:dyDescent="0.35">
      <c r="AT1714">
        <v>1713</v>
      </c>
      <c r="AU1714">
        <v>0</v>
      </c>
      <c r="AX1714">
        <v>1713</v>
      </c>
      <c r="AY1714">
        <v>0</v>
      </c>
      <c r="BN1714">
        <v>1713</v>
      </c>
      <c r="BO1714">
        <v>11</v>
      </c>
      <c r="BQ1714">
        <v>1692</v>
      </c>
      <c r="BR1714">
        <v>4</v>
      </c>
      <c r="CC1714">
        <v>1713</v>
      </c>
      <c r="CD1714">
        <v>1</v>
      </c>
      <c r="CG1714">
        <v>1643</v>
      </c>
      <c r="CH1714">
        <v>13</v>
      </c>
      <c r="CP1714">
        <v>1713</v>
      </c>
      <c r="CQ1714">
        <v>3</v>
      </c>
    </row>
    <row r="1715" spans="46:95" x14ac:dyDescent="0.35">
      <c r="AT1715">
        <v>1714</v>
      </c>
      <c r="AU1715">
        <v>0</v>
      </c>
      <c r="AX1715">
        <v>1714</v>
      </c>
      <c r="AY1715">
        <v>3</v>
      </c>
      <c r="BN1715">
        <v>1714</v>
      </c>
      <c r="BO1715">
        <v>5</v>
      </c>
      <c r="BQ1715">
        <v>1693</v>
      </c>
      <c r="BR1715">
        <v>1</v>
      </c>
      <c r="CC1715">
        <v>1714</v>
      </c>
      <c r="CD1715">
        <v>1</v>
      </c>
      <c r="CG1715">
        <v>1644</v>
      </c>
      <c r="CH1715">
        <v>15</v>
      </c>
      <c r="CP1715">
        <v>1714</v>
      </c>
      <c r="CQ1715">
        <v>3</v>
      </c>
    </row>
    <row r="1716" spans="46:95" x14ac:dyDescent="0.35">
      <c r="AT1716">
        <v>1715</v>
      </c>
      <c r="AU1716">
        <v>0</v>
      </c>
      <c r="AX1716">
        <v>1715</v>
      </c>
      <c r="AY1716">
        <v>1</v>
      </c>
      <c r="BN1716">
        <v>1715</v>
      </c>
      <c r="BO1716">
        <v>10</v>
      </c>
      <c r="BQ1716">
        <v>1694</v>
      </c>
      <c r="BR1716">
        <v>3</v>
      </c>
      <c r="CC1716">
        <v>1715</v>
      </c>
      <c r="CD1716">
        <v>2</v>
      </c>
      <c r="CG1716">
        <v>1645</v>
      </c>
      <c r="CH1716">
        <v>11</v>
      </c>
      <c r="CP1716">
        <v>1715</v>
      </c>
      <c r="CQ1716">
        <v>6</v>
      </c>
    </row>
    <row r="1717" spans="46:95" x14ac:dyDescent="0.35">
      <c r="AT1717">
        <v>1716</v>
      </c>
      <c r="AU1717">
        <v>0</v>
      </c>
      <c r="AX1717">
        <v>1716</v>
      </c>
      <c r="AY1717">
        <v>0</v>
      </c>
      <c r="BN1717">
        <v>1716</v>
      </c>
      <c r="BO1717">
        <v>7</v>
      </c>
      <c r="BQ1717">
        <v>1695</v>
      </c>
      <c r="BR1717">
        <v>0</v>
      </c>
      <c r="CC1717">
        <v>1716</v>
      </c>
      <c r="CD1717">
        <v>2</v>
      </c>
      <c r="CG1717">
        <v>1646</v>
      </c>
      <c r="CH1717">
        <v>7</v>
      </c>
      <c r="CP1717">
        <v>1716</v>
      </c>
      <c r="CQ1717">
        <v>4</v>
      </c>
    </row>
    <row r="1718" spans="46:95" x14ac:dyDescent="0.35">
      <c r="AT1718">
        <v>1717</v>
      </c>
      <c r="AU1718">
        <v>0</v>
      </c>
      <c r="AX1718">
        <v>1717</v>
      </c>
      <c r="AY1718">
        <v>1</v>
      </c>
      <c r="BN1718">
        <v>1717</v>
      </c>
      <c r="BO1718">
        <v>5</v>
      </c>
      <c r="BQ1718">
        <v>1696</v>
      </c>
      <c r="BR1718">
        <v>0</v>
      </c>
      <c r="CC1718">
        <v>1717</v>
      </c>
      <c r="CD1718">
        <v>3</v>
      </c>
      <c r="CG1718">
        <v>1647</v>
      </c>
      <c r="CH1718">
        <v>14</v>
      </c>
      <c r="CP1718">
        <v>1717</v>
      </c>
      <c r="CQ1718">
        <v>5</v>
      </c>
    </row>
    <row r="1719" spans="46:95" x14ac:dyDescent="0.35">
      <c r="AT1719">
        <v>1718</v>
      </c>
      <c r="AU1719">
        <v>0</v>
      </c>
      <c r="AX1719">
        <v>1718</v>
      </c>
      <c r="AY1719">
        <v>0</v>
      </c>
      <c r="BN1719">
        <v>1718</v>
      </c>
      <c r="BO1719">
        <v>11</v>
      </c>
      <c r="BQ1719">
        <v>1697</v>
      </c>
      <c r="BR1719">
        <v>0</v>
      </c>
      <c r="CC1719">
        <v>1718</v>
      </c>
      <c r="CD1719">
        <v>3</v>
      </c>
      <c r="CG1719">
        <v>1648</v>
      </c>
      <c r="CH1719">
        <v>13</v>
      </c>
      <c r="CP1719">
        <v>1718</v>
      </c>
      <c r="CQ1719">
        <v>3</v>
      </c>
    </row>
    <row r="1720" spans="46:95" x14ac:dyDescent="0.35">
      <c r="AT1720">
        <v>1719</v>
      </c>
      <c r="AU1720">
        <v>0</v>
      </c>
      <c r="AX1720">
        <v>1719</v>
      </c>
      <c r="AY1720">
        <v>0</v>
      </c>
      <c r="BN1720">
        <v>1719</v>
      </c>
      <c r="BO1720">
        <v>11</v>
      </c>
      <c r="BQ1720">
        <v>1698</v>
      </c>
      <c r="BR1720">
        <v>0</v>
      </c>
      <c r="CC1720">
        <v>1719</v>
      </c>
      <c r="CD1720">
        <v>0</v>
      </c>
      <c r="CG1720">
        <v>1649</v>
      </c>
      <c r="CH1720">
        <v>8</v>
      </c>
      <c r="CP1720">
        <v>1719</v>
      </c>
      <c r="CQ1720">
        <v>0</v>
      </c>
    </row>
    <row r="1721" spans="46:95" x14ac:dyDescent="0.35">
      <c r="AT1721">
        <v>1720</v>
      </c>
      <c r="AU1721">
        <v>0</v>
      </c>
      <c r="AX1721">
        <v>1720</v>
      </c>
      <c r="AY1721">
        <v>2</v>
      </c>
      <c r="BN1721">
        <v>1720</v>
      </c>
      <c r="BO1721">
        <v>5</v>
      </c>
      <c r="BQ1721">
        <v>1699</v>
      </c>
      <c r="BR1721">
        <v>2</v>
      </c>
      <c r="CC1721">
        <v>1720</v>
      </c>
      <c r="CD1721">
        <v>0</v>
      </c>
      <c r="CG1721">
        <v>1650</v>
      </c>
      <c r="CH1721">
        <v>12</v>
      </c>
      <c r="CP1721">
        <v>1720</v>
      </c>
      <c r="CQ1721">
        <v>3</v>
      </c>
    </row>
    <row r="1722" spans="46:95" x14ac:dyDescent="0.35">
      <c r="AT1722">
        <v>1721</v>
      </c>
      <c r="AU1722">
        <v>0</v>
      </c>
      <c r="AX1722">
        <v>1721</v>
      </c>
      <c r="AY1722">
        <v>1</v>
      </c>
      <c r="BN1722">
        <v>1721</v>
      </c>
      <c r="BO1722">
        <v>1</v>
      </c>
      <c r="BQ1722">
        <v>1700</v>
      </c>
      <c r="BR1722">
        <v>1</v>
      </c>
      <c r="CC1722">
        <v>1721</v>
      </c>
      <c r="CD1722">
        <v>0</v>
      </c>
      <c r="CG1722">
        <v>1651</v>
      </c>
      <c r="CH1722">
        <v>4</v>
      </c>
      <c r="CP1722">
        <v>1721</v>
      </c>
      <c r="CQ1722">
        <v>2</v>
      </c>
    </row>
    <row r="1723" spans="46:95" x14ac:dyDescent="0.35">
      <c r="AT1723">
        <v>1722</v>
      </c>
      <c r="AU1723">
        <v>0</v>
      </c>
      <c r="AX1723">
        <v>1722</v>
      </c>
      <c r="AY1723">
        <v>0</v>
      </c>
      <c r="BN1723">
        <v>1722</v>
      </c>
      <c r="BO1723">
        <v>0</v>
      </c>
      <c r="BQ1723">
        <v>1701</v>
      </c>
      <c r="BR1723">
        <v>1</v>
      </c>
      <c r="CC1723">
        <v>1722</v>
      </c>
      <c r="CD1723">
        <v>3</v>
      </c>
      <c r="CG1723">
        <v>1652</v>
      </c>
      <c r="CH1723">
        <v>13</v>
      </c>
      <c r="CP1723">
        <v>1722</v>
      </c>
      <c r="CQ1723">
        <v>5</v>
      </c>
    </row>
    <row r="1724" spans="46:95" x14ac:dyDescent="0.35">
      <c r="AT1724">
        <v>1723</v>
      </c>
      <c r="AU1724">
        <v>0</v>
      </c>
      <c r="AX1724">
        <v>1723</v>
      </c>
      <c r="AY1724">
        <v>0</v>
      </c>
      <c r="BN1724">
        <v>1723</v>
      </c>
      <c r="BO1724">
        <v>2</v>
      </c>
      <c r="BQ1724">
        <v>1702</v>
      </c>
      <c r="BR1724">
        <v>2</v>
      </c>
      <c r="CC1724">
        <v>1723</v>
      </c>
      <c r="CD1724">
        <v>2</v>
      </c>
      <c r="CG1724">
        <v>1653</v>
      </c>
      <c r="CH1724">
        <v>11</v>
      </c>
      <c r="CP1724">
        <v>1723</v>
      </c>
      <c r="CQ1724">
        <v>5</v>
      </c>
    </row>
    <row r="1725" spans="46:95" x14ac:dyDescent="0.35">
      <c r="AT1725">
        <v>1724</v>
      </c>
      <c r="AU1725">
        <v>0</v>
      </c>
      <c r="AX1725">
        <v>1724</v>
      </c>
      <c r="AY1725">
        <v>0</v>
      </c>
      <c r="BN1725">
        <v>1724</v>
      </c>
      <c r="BO1725">
        <v>2</v>
      </c>
      <c r="BQ1725">
        <v>1703</v>
      </c>
      <c r="BR1725">
        <v>0</v>
      </c>
      <c r="CC1725">
        <v>1724</v>
      </c>
      <c r="CD1725">
        <v>0</v>
      </c>
      <c r="CG1725">
        <v>1654</v>
      </c>
      <c r="CH1725">
        <v>10</v>
      </c>
      <c r="CP1725">
        <v>1724</v>
      </c>
      <c r="CQ1725">
        <v>0</v>
      </c>
    </row>
    <row r="1726" spans="46:95" x14ac:dyDescent="0.35">
      <c r="AT1726">
        <v>1725</v>
      </c>
      <c r="AU1726">
        <v>0</v>
      </c>
      <c r="AX1726">
        <v>1725</v>
      </c>
      <c r="AY1726">
        <v>1</v>
      </c>
      <c r="BN1726">
        <v>1725</v>
      </c>
      <c r="BO1726">
        <v>0</v>
      </c>
      <c r="BQ1726">
        <v>1704</v>
      </c>
      <c r="BR1726">
        <v>2</v>
      </c>
      <c r="CC1726">
        <v>1725</v>
      </c>
      <c r="CD1726">
        <v>3</v>
      </c>
      <c r="CG1726">
        <v>1655</v>
      </c>
      <c r="CH1726">
        <v>14</v>
      </c>
      <c r="CP1726">
        <v>1725</v>
      </c>
      <c r="CQ1726">
        <v>6</v>
      </c>
    </row>
    <row r="1727" spans="46:95" x14ac:dyDescent="0.35">
      <c r="AT1727">
        <v>1726</v>
      </c>
      <c r="AU1727">
        <v>0</v>
      </c>
      <c r="AX1727">
        <v>1726</v>
      </c>
      <c r="AY1727">
        <v>0</v>
      </c>
      <c r="BN1727">
        <v>1726</v>
      </c>
      <c r="BO1727">
        <v>1</v>
      </c>
      <c r="BQ1727">
        <v>1705</v>
      </c>
      <c r="BR1727">
        <v>1</v>
      </c>
      <c r="CC1727">
        <v>1726</v>
      </c>
      <c r="CD1727">
        <v>0</v>
      </c>
      <c r="CG1727">
        <v>1656</v>
      </c>
      <c r="CH1727">
        <v>9</v>
      </c>
      <c r="CP1727">
        <v>1726</v>
      </c>
      <c r="CQ1727">
        <v>2</v>
      </c>
    </row>
    <row r="1728" spans="46:95" x14ac:dyDescent="0.35">
      <c r="AT1728">
        <v>1727</v>
      </c>
      <c r="AU1728">
        <v>0</v>
      </c>
      <c r="AX1728">
        <v>1727</v>
      </c>
      <c r="AY1728">
        <v>1</v>
      </c>
      <c r="BN1728">
        <v>1727</v>
      </c>
      <c r="BO1728">
        <v>3</v>
      </c>
      <c r="BQ1728">
        <v>1706</v>
      </c>
      <c r="BR1728">
        <v>0</v>
      </c>
      <c r="CC1728">
        <v>1727</v>
      </c>
      <c r="CD1728">
        <v>1</v>
      </c>
      <c r="CG1728">
        <v>1657</v>
      </c>
      <c r="CH1728">
        <v>6</v>
      </c>
      <c r="CP1728">
        <v>1727</v>
      </c>
      <c r="CQ1728">
        <v>2</v>
      </c>
    </row>
    <row r="1729" spans="46:95" x14ac:dyDescent="0.35">
      <c r="AT1729">
        <v>1728</v>
      </c>
      <c r="AU1729">
        <v>0</v>
      </c>
      <c r="AX1729">
        <v>1728</v>
      </c>
      <c r="AY1729">
        <v>0</v>
      </c>
      <c r="BN1729">
        <v>1728</v>
      </c>
      <c r="BO1729">
        <v>2</v>
      </c>
      <c r="BQ1729">
        <v>1707</v>
      </c>
      <c r="BR1729">
        <v>1</v>
      </c>
      <c r="CC1729">
        <v>1728</v>
      </c>
      <c r="CD1729">
        <v>2</v>
      </c>
      <c r="CG1729">
        <v>1658</v>
      </c>
      <c r="CH1729">
        <v>13</v>
      </c>
      <c r="CP1729">
        <v>1728</v>
      </c>
      <c r="CQ1729">
        <v>5</v>
      </c>
    </row>
    <row r="1730" spans="46:95" x14ac:dyDescent="0.35">
      <c r="AT1730">
        <v>1729</v>
      </c>
      <c r="AU1730">
        <v>0</v>
      </c>
      <c r="AX1730">
        <v>1729</v>
      </c>
      <c r="AY1730">
        <v>1</v>
      </c>
      <c r="BN1730">
        <v>1729</v>
      </c>
      <c r="BO1730">
        <v>1</v>
      </c>
      <c r="BQ1730">
        <v>1708</v>
      </c>
      <c r="BR1730">
        <v>0</v>
      </c>
      <c r="CC1730">
        <v>1729</v>
      </c>
      <c r="CD1730">
        <v>1</v>
      </c>
      <c r="CG1730">
        <v>1659</v>
      </c>
      <c r="CH1730">
        <v>8</v>
      </c>
      <c r="CP1730">
        <v>1729</v>
      </c>
      <c r="CQ1730">
        <v>1</v>
      </c>
    </row>
    <row r="1731" spans="46:95" x14ac:dyDescent="0.35">
      <c r="AT1731">
        <v>1730</v>
      </c>
      <c r="AU1731">
        <v>0</v>
      </c>
      <c r="AX1731">
        <v>1730</v>
      </c>
      <c r="AY1731">
        <v>1</v>
      </c>
      <c r="BN1731">
        <v>1730</v>
      </c>
      <c r="BO1731">
        <v>0</v>
      </c>
      <c r="BQ1731">
        <v>1709</v>
      </c>
      <c r="BR1731">
        <v>1</v>
      </c>
      <c r="CC1731">
        <v>1730</v>
      </c>
      <c r="CD1731">
        <v>1</v>
      </c>
      <c r="CG1731">
        <v>1660</v>
      </c>
      <c r="CH1731">
        <v>14</v>
      </c>
      <c r="CP1731">
        <v>1730</v>
      </c>
      <c r="CQ1731">
        <v>2</v>
      </c>
    </row>
    <row r="1732" spans="46:95" x14ac:dyDescent="0.35">
      <c r="AT1732">
        <v>1731</v>
      </c>
      <c r="AU1732">
        <v>0</v>
      </c>
      <c r="AX1732">
        <v>1731</v>
      </c>
      <c r="AY1732">
        <v>1</v>
      </c>
      <c r="BN1732">
        <v>1731</v>
      </c>
      <c r="BO1732">
        <v>0</v>
      </c>
      <c r="BQ1732">
        <v>1710</v>
      </c>
      <c r="BR1732">
        <v>1</v>
      </c>
      <c r="CC1732">
        <v>1731</v>
      </c>
      <c r="CD1732">
        <v>2</v>
      </c>
      <c r="CG1732">
        <v>1661</v>
      </c>
      <c r="CH1732">
        <v>18</v>
      </c>
      <c r="CP1732">
        <v>1731</v>
      </c>
      <c r="CQ1732">
        <v>7</v>
      </c>
    </row>
    <row r="1733" spans="46:95" x14ac:dyDescent="0.35">
      <c r="AT1733">
        <v>1732</v>
      </c>
      <c r="AU1733">
        <v>0</v>
      </c>
      <c r="AX1733">
        <v>1732</v>
      </c>
      <c r="AY1733">
        <v>2</v>
      </c>
      <c r="BN1733">
        <v>1732</v>
      </c>
      <c r="BO1733">
        <v>1</v>
      </c>
      <c r="BQ1733">
        <v>1711</v>
      </c>
      <c r="BR1733">
        <v>2</v>
      </c>
      <c r="CC1733">
        <v>1732</v>
      </c>
      <c r="CD1733">
        <v>1</v>
      </c>
      <c r="CG1733">
        <v>1662</v>
      </c>
      <c r="CH1733">
        <v>9</v>
      </c>
      <c r="CP1733">
        <v>1732</v>
      </c>
      <c r="CQ1733">
        <v>1</v>
      </c>
    </row>
    <row r="1734" spans="46:95" x14ac:dyDescent="0.35">
      <c r="AT1734">
        <v>1733</v>
      </c>
      <c r="AU1734">
        <v>0</v>
      </c>
      <c r="AX1734">
        <v>1733</v>
      </c>
      <c r="AY1734">
        <v>0</v>
      </c>
      <c r="BN1734">
        <v>1733</v>
      </c>
      <c r="BO1734">
        <v>0</v>
      </c>
      <c r="BQ1734">
        <v>1712</v>
      </c>
      <c r="BR1734">
        <v>0</v>
      </c>
      <c r="CC1734">
        <v>1733</v>
      </c>
      <c r="CD1734">
        <v>0</v>
      </c>
      <c r="CG1734">
        <v>1663</v>
      </c>
      <c r="CH1734">
        <v>12</v>
      </c>
      <c r="CP1734">
        <v>1733</v>
      </c>
      <c r="CQ1734">
        <v>4</v>
      </c>
    </row>
    <row r="1735" spans="46:95" x14ac:dyDescent="0.35">
      <c r="AT1735">
        <v>1734</v>
      </c>
      <c r="AU1735">
        <v>0</v>
      </c>
      <c r="AX1735">
        <v>1734</v>
      </c>
      <c r="AY1735">
        <v>0</v>
      </c>
      <c r="BN1735">
        <v>1734</v>
      </c>
      <c r="BO1735">
        <v>0</v>
      </c>
      <c r="BQ1735">
        <v>1713</v>
      </c>
      <c r="BR1735">
        <v>1</v>
      </c>
      <c r="CC1735">
        <v>1734</v>
      </c>
      <c r="CD1735">
        <v>0</v>
      </c>
      <c r="CG1735">
        <v>1664</v>
      </c>
      <c r="CH1735">
        <v>7</v>
      </c>
      <c r="CP1735">
        <v>1734</v>
      </c>
      <c r="CQ1735">
        <v>1</v>
      </c>
    </row>
    <row r="1736" spans="46:95" x14ac:dyDescent="0.35">
      <c r="AT1736">
        <v>1735</v>
      </c>
      <c r="AU1736">
        <v>0</v>
      </c>
      <c r="AX1736">
        <v>1735</v>
      </c>
      <c r="AY1736">
        <v>1</v>
      </c>
      <c r="BN1736">
        <v>1735</v>
      </c>
      <c r="BO1736">
        <v>0</v>
      </c>
      <c r="BQ1736">
        <v>1714</v>
      </c>
      <c r="BR1736">
        <v>0</v>
      </c>
      <c r="CC1736">
        <v>1735</v>
      </c>
      <c r="CD1736">
        <v>2</v>
      </c>
      <c r="CG1736">
        <v>1665</v>
      </c>
      <c r="CH1736">
        <v>12</v>
      </c>
      <c r="CP1736">
        <v>1735</v>
      </c>
      <c r="CQ1736">
        <v>3</v>
      </c>
    </row>
    <row r="1737" spans="46:95" x14ac:dyDescent="0.35">
      <c r="AT1737">
        <v>1736</v>
      </c>
      <c r="AU1737">
        <v>0</v>
      </c>
      <c r="AX1737">
        <v>1736</v>
      </c>
      <c r="AY1737">
        <v>1</v>
      </c>
      <c r="BN1737">
        <v>1736</v>
      </c>
      <c r="BO1737">
        <v>0</v>
      </c>
      <c r="BQ1737">
        <v>1715</v>
      </c>
      <c r="BR1737">
        <v>0</v>
      </c>
      <c r="CC1737">
        <v>1736</v>
      </c>
      <c r="CD1737">
        <v>3</v>
      </c>
      <c r="CG1737">
        <v>1666</v>
      </c>
      <c r="CH1737">
        <v>9</v>
      </c>
      <c r="CP1737">
        <v>1736</v>
      </c>
      <c r="CQ1737">
        <v>8</v>
      </c>
    </row>
    <row r="1738" spans="46:95" x14ac:dyDescent="0.35">
      <c r="AT1738">
        <v>1737</v>
      </c>
      <c r="AU1738">
        <v>0</v>
      </c>
      <c r="AX1738">
        <v>1737</v>
      </c>
      <c r="AY1738">
        <v>1</v>
      </c>
      <c r="BN1738">
        <v>1737</v>
      </c>
      <c r="BO1738">
        <v>0</v>
      </c>
      <c r="BQ1738">
        <v>1716</v>
      </c>
      <c r="BR1738">
        <v>0</v>
      </c>
      <c r="CC1738">
        <v>1737</v>
      </c>
      <c r="CD1738">
        <v>2</v>
      </c>
      <c r="CG1738">
        <v>1667</v>
      </c>
      <c r="CH1738">
        <v>6</v>
      </c>
      <c r="CP1738">
        <v>1737</v>
      </c>
      <c r="CQ1738">
        <v>2</v>
      </c>
    </row>
    <row r="1739" spans="46:95" x14ac:dyDescent="0.35">
      <c r="AT1739">
        <v>1738</v>
      </c>
      <c r="AU1739">
        <v>0</v>
      </c>
      <c r="AX1739">
        <v>1738</v>
      </c>
      <c r="AY1739">
        <v>0</v>
      </c>
      <c r="BN1739">
        <v>1738</v>
      </c>
      <c r="BO1739">
        <v>0</v>
      </c>
      <c r="BQ1739">
        <v>1717</v>
      </c>
      <c r="BR1739">
        <v>1</v>
      </c>
      <c r="CC1739">
        <v>1738</v>
      </c>
      <c r="CD1739">
        <v>1</v>
      </c>
      <c r="CG1739">
        <v>1668</v>
      </c>
      <c r="CH1739">
        <v>13</v>
      </c>
      <c r="CP1739">
        <v>1738</v>
      </c>
      <c r="CQ1739">
        <v>1</v>
      </c>
    </row>
    <row r="1740" spans="46:95" x14ac:dyDescent="0.35">
      <c r="AT1740">
        <v>1739</v>
      </c>
      <c r="AU1740">
        <v>0</v>
      </c>
      <c r="AX1740">
        <v>1739</v>
      </c>
      <c r="AY1740">
        <v>1</v>
      </c>
      <c r="BN1740">
        <v>1739</v>
      </c>
      <c r="BO1740">
        <v>1</v>
      </c>
      <c r="BQ1740">
        <v>1718</v>
      </c>
      <c r="BR1740">
        <v>5</v>
      </c>
      <c r="CC1740">
        <v>1739</v>
      </c>
      <c r="CD1740">
        <v>1</v>
      </c>
      <c r="CG1740">
        <v>1669</v>
      </c>
      <c r="CH1740">
        <v>16</v>
      </c>
      <c r="CP1740">
        <v>1739</v>
      </c>
      <c r="CQ1740">
        <v>1</v>
      </c>
    </row>
    <row r="1741" spans="46:95" x14ac:dyDescent="0.35">
      <c r="AT1741">
        <v>1740</v>
      </c>
      <c r="AU1741">
        <v>0</v>
      </c>
      <c r="AX1741">
        <v>1740</v>
      </c>
      <c r="AY1741">
        <v>3</v>
      </c>
      <c r="BN1741">
        <v>1740</v>
      </c>
      <c r="BO1741">
        <v>1</v>
      </c>
      <c r="BQ1741">
        <v>1719</v>
      </c>
      <c r="BR1741">
        <v>0</v>
      </c>
      <c r="CC1741">
        <v>1740</v>
      </c>
      <c r="CD1741">
        <v>0</v>
      </c>
      <c r="CG1741">
        <v>1670</v>
      </c>
      <c r="CH1741">
        <v>8</v>
      </c>
      <c r="CP1741">
        <v>1740</v>
      </c>
      <c r="CQ1741">
        <v>3</v>
      </c>
    </row>
    <row r="1742" spans="46:95" x14ac:dyDescent="0.35">
      <c r="AT1742">
        <v>1741</v>
      </c>
      <c r="AU1742">
        <v>0</v>
      </c>
      <c r="AX1742">
        <v>1741</v>
      </c>
      <c r="AY1742">
        <v>1</v>
      </c>
      <c r="BN1742">
        <v>1741</v>
      </c>
      <c r="BO1742">
        <v>0</v>
      </c>
      <c r="BQ1742">
        <v>1720</v>
      </c>
      <c r="BR1742">
        <v>2</v>
      </c>
      <c r="CC1742">
        <v>1741</v>
      </c>
      <c r="CD1742">
        <v>2</v>
      </c>
      <c r="CG1742">
        <v>1671</v>
      </c>
      <c r="CH1742">
        <v>7</v>
      </c>
      <c r="CP1742">
        <v>1741</v>
      </c>
      <c r="CQ1742">
        <v>3</v>
      </c>
    </row>
    <row r="1743" spans="46:95" x14ac:dyDescent="0.35">
      <c r="AT1743">
        <v>1742</v>
      </c>
      <c r="AU1743">
        <v>0</v>
      </c>
      <c r="AX1743">
        <v>1742</v>
      </c>
      <c r="AY1743">
        <v>1</v>
      </c>
      <c r="BN1743">
        <v>1742</v>
      </c>
      <c r="BO1743">
        <v>0</v>
      </c>
      <c r="BQ1743">
        <v>1721</v>
      </c>
      <c r="BR1743">
        <v>3</v>
      </c>
      <c r="CC1743">
        <v>1742</v>
      </c>
      <c r="CD1743">
        <v>2</v>
      </c>
      <c r="CG1743">
        <v>1672</v>
      </c>
      <c r="CH1743">
        <v>8</v>
      </c>
      <c r="CP1743">
        <v>1742</v>
      </c>
      <c r="CQ1743">
        <v>5</v>
      </c>
    </row>
    <row r="1744" spans="46:95" x14ac:dyDescent="0.35">
      <c r="AT1744">
        <v>1743</v>
      </c>
      <c r="AU1744">
        <v>0</v>
      </c>
      <c r="AX1744">
        <v>1743</v>
      </c>
      <c r="AY1744">
        <v>1</v>
      </c>
      <c r="BN1744">
        <v>1743</v>
      </c>
      <c r="BO1744">
        <v>0</v>
      </c>
      <c r="BQ1744">
        <v>1722</v>
      </c>
      <c r="BR1744">
        <v>0</v>
      </c>
      <c r="CC1744">
        <v>1743</v>
      </c>
      <c r="CD1744">
        <v>1</v>
      </c>
      <c r="CG1744">
        <v>1673</v>
      </c>
      <c r="CH1744">
        <v>7</v>
      </c>
      <c r="CP1744">
        <v>1743</v>
      </c>
      <c r="CQ1744">
        <v>2</v>
      </c>
    </row>
    <row r="1745" spans="46:95" x14ac:dyDescent="0.35">
      <c r="AT1745">
        <v>1744</v>
      </c>
      <c r="AU1745">
        <v>0</v>
      </c>
      <c r="AX1745">
        <v>1744</v>
      </c>
      <c r="AY1745">
        <v>0</v>
      </c>
      <c r="BN1745">
        <v>1744</v>
      </c>
      <c r="BO1745">
        <v>1</v>
      </c>
      <c r="BQ1745">
        <v>1723</v>
      </c>
      <c r="BR1745">
        <v>0</v>
      </c>
      <c r="CC1745">
        <v>1744</v>
      </c>
      <c r="CD1745">
        <v>0</v>
      </c>
      <c r="CG1745">
        <v>1674</v>
      </c>
      <c r="CH1745">
        <v>7</v>
      </c>
      <c r="CP1745">
        <v>1744</v>
      </c>
      <c r="CQ1745">
        <v>0</v>
      </c>
    </row>
    <row r="1746" spans="46:95" x14ac:dyDescent="0.35">
      <c r="AT1746">
        <v>1745</v>
      </c>
      <c r="AU1746">
        <v>0</v>
      </c>
      <c r="AX1746">
        <v>1745</v>
      </c>
      <c r="AY1746">
        <v>1</v>
      </c>
      <c r="BN1746">
        <v>1745</v>
      </c>
      <c r="BO1746">
        <v>1</v>
      </c>
      <c r="BQ1746">
        <v>1724</v>
      </c>
      <c r="BR1746">
        <v>2</v>
      </c>
      <c r="CC1746">
        <v>1745</v>
      </c>
      <c r="CD1746">
        <v>2</v>
      </c>
      <c r="CG1746">
        <v>1675</v>
      </c>
      <c r="CH1746">
        <v>7</v>
      </c>
      <c r="CP1746">
        <v>1745</v>
      </c>
      <c r="CQ1746">
        <v>3</v>
      </c>
    </row>
    <row r="1747" spans="46:95" x14ac:dyDescent="0.35">
      <c r="AT1747">
        <v>1746</v>
      </c>
      <c r="AU1747">
        <v>0</v>
      </c>
      <c r="AX1747">
        <v>1746</v>
      </c>
      <c r="AY1747">
        <v>1</v>
      </c>
      <c r="BN1747">
        <v>1746</v>
      </c>
      <c r="BO1747">
        <v>0</v>
      </c>
      <c r="BQ1747">
        <v>1725</v>
      </c>
      <c r="BR1747">
        <v>0</v>
      </c>
      <c r="CC1747">
        <v>1746</v>
      </c>
      <c r="CD1747">
        <v>0</v>
      </c>
      <c r="CG1747">
        <v>1676</v>
      </c>
      <c r="CH1747">
        <v>7</v>
      </c>
      <c r="CP1747">
        <v>1746</v>
      </c>
      <c r="CQ1747">
        <v>0</v>
      </c>
    </row>
    <row r="1748" spans="46:95" x14ac:dyDescent="0.35">
      <c r="AT1748">
        <v>1747</v>
      </c>
      <c r="AU1748">
        <v>0</v>
      </c>
      <c r="AX1748">
        <v>1747</v>
      </c>
      <c r="AY1748">
        <v>2</v>
      </c>
      <c r="BN1748">
        <v>1747</v>
      </c>
      <c r="BO1748">
        <v>0</v>
      </c>
      <c r="BQ1748">
        <v>1726</v>
      </c>
      <c r="BR1748">
        <v>1</v>
      </c>
      <c r="CC1748">
        <v>1747</v>
      </c>
      <c r="CD1748">
        <v>2</v>
      </c>
      <c r="CG1748">
        <v>1677</v>
      </c>
      <c r="CH1748">
        <v>11</v>
      </c>
      <c r="CP1748">
        <v>1747</v>
      </c>
      <c r="CQ1748">
        <v>3</v>
      </c>
    </row>
    <row r="1749" spans="46:95" x14ac:dyDescent="0.35">
      <c r="AT1749">
        <v>1748</v>
      </c>
      <c r="AU1749">
        <v>0</v>
      </c>
      <c r="AX1749">
        <v>1748</v>
      </c>
      <c r="AY1749">
        <v>1</v>
      </c>
      <c r="BN1749">
        <v>1748</v>
      </c>
      <c r="BO1749">
        <v>1</v>
      </c>
      <c r="BQ1749">
        <v>1727</v>
      </c>
      <c r="BR1749">
        <v>2</v>
      </c>
      <c r="CC1749">
        <v>1748</v>
      </c>
      <c r="CD1749">
        <v>0</v>
      </c>
      <c r="CG1749">
        <v>1678</v>
      </c>
      <c r="CH1749">
        <v>8</v>
      </c>
      <c r="CP1749">
        <v>1748</v>
      </c>
      <c r="CQ1749">
        <v>1</v>
      </c>
    </row>
    <row r="1750" spans="46:95" x14ac:dyDescent="0.35">
      <c r="AT1750">
        <v>1749</v>
      </c>
      <c r="AU1750">
        <v>0</v>
      </c>
      <c r="AX1750">
        <v>1749</v>
      </c>
      <c r="AY1750">
        <v>0</v>
      </c>
      <c r="BN1750">
        <v>1749</v>
      </c>
      <c r="BO1750">
        <v>0</v>
      </c>
      <c r="BQ1750">
        <v>1728</v>
      </c>
      <c r="BR1750">
        <v>1</v>
      </c>
      <c r="CC1750">
        <v>1749</v>
      </c>
      <c r="CD1750">
        <v>2</v>
      </c>
      <c r="CG1750">
        <v>1679</v>
      </c>
      <c r="CH1750">
        <v>12</v>
      </c>
      <c r="CP1750">
        <v>1749</v>
      </c>
      <c r="CQ1750">
        <v>4</v>
      </c>
    </row>
    <row r="1751" spans="46:95" x14ac:dyDescent="0.35">
      <c r="AT1751">
        <v>1750</v>
      </c>
      <c r="AU1751">
        <v>0</v>
      </c>
      <c r="AX1751">
        <v>1750</v>
      </c>
      <c r="AY1751">
        <v>0</v>
      </c>
      <c r="BN1751">
        <v>1750</v>
      </c>
      <c r="BO1751">
        <v>2</v>
      </c>
      <c r="BQ1751">
        <v>1729</v>
      </c>
      <c r="BR1751">
        <v>1</v>
      </c>
      <c r="CC1751">
        <v>1750</v>
      </c>
      <c r="CD1751">
        <v>2</v>
      </c>
      <c r="CG1751">
        <v>1680</v>
      </c>
      <c r="CH1751">
        <v>10</v>
      </c>
      <c r="CP1751">
        <v>1750</v>
      </c>
      <c r="CQ1751">
        <v>2</v>
      </c>
    </row>
    <row r="1752" spans="46:95" x14ac:dyDescent="0.35">
      <c r="AT1752">
        <v>1751</v>
      </c>
      <c r="AU1752">
        <v>0</v>
      </c>
      <c r="AX1752">
        <v>1751</v>
      </c>
      <c r="AY1752">
        <v>0</v>
      </c>
      <c r="BN1752">
        <v>1751</v>
      </c>
      <c r="BO1752">
        <v>0</v>
      </c>
      <c r="BQ1752">
        <v>1730</v>
      </c>
      <c r="BR1752">
        <v>1</v>
      </c>
      <c r="CC1752">
        <v>1751</v>
      </c>
      <c r="CD1752">
        <v>1</v>
      </c>
      <c r="CG1752">
        <v>1681</v>
      </c>
      <c r="CH1752">
        <v>10</v>
      </c>
      <c r="CP1752">
        <v>1751</v>
      </c>
      <c r="CQ1752">
        <v>2</v>
      </c>
    </row>
    <row r="1753" spans="46:95" x14ac:dyDescent="0.35">
      <c r="AT1753">
        <v>1752</v>
      </c>
      <c r="AU1753">
        <v>0</v>
      </c>
      <c r="AX1753">
        <v>1752</v>
      </c>
      <c r="AY1753">
        <v>1</v>
      </c>
      <c r="BN1753">
        <v>1752</v>
      </c>
      <c r="BO1753">
        <v>1</v>
      </c>
      <c r="BQ1753">
        <v>1731</v>
      </c>
      <c r="BR1753">
        <v>0</v>
      </c>
      <c r="CC1753">
        <v>1752</v>
      </c>
      <c r="CD1753">
        <v>2</v>
      </c>
      <c r="CG1753">
        <v>1682</v>
      </c>
      <c r="CH1753">
        <v>12</v>
      </c>
      <c r="CP1753">
        <v>1752</v>
      </c>
      <c r="CQ1753">
        <v>5</v>
      </c>
    </row>
    <row r="1754" spans="46:95" x14ac:dyDescent="0.35">
      <c r="AT1754">
        <v>1753</v>
      </c>
      <c r="AU1754">
        <v>0</v>
      </c>
      <c r="AX1754">
        <v>1753</v>
      </c>
      <c r="AY1754">
        <v>0</v>
      </c>
      <c r="BN1754">
        <v>1753</v>
      </c>
      <c r="BO1754">
        <v>0</v>
      </c>
      <c r="BQ1754">
        <v>1732</v>
      </c>
      <c r="BR1754">
        <v>2</v>
      </c>
      <c r="CC1754">
        <v>1753</v>
      </c>
      <c r="CD1754">
        <v>2</v>
      </c>
      <c r="CG1754">
        <v>1683</v>
      </c>
      <c r="CH1754">
        <v>13</v>
      </c>
      <c r="CP1754">
        <v>1753</v>
      </c>
      <c r="CQ1754">
        <v>5</v>
      </c>
    </row>
    <row r="1755" spans="46:95" x14ac:dyDescent="0.35">
      <c r="AT1755">
        <v>1754</v>
      </c>
      <c r="AU1755">
        <v>0</v>
      </c>
      <c r="AX1755">
        <v>1754</v>
      </c>
      <c r="AY1755">
        <v>2</v>
      </c>
      <c r="BN1755">
        <v>1754</v>
      </c>
      <c r="BO1755">
        <v>0</v>
      </c>
      <c r="BQ1755">
        <v>1733</v>
      </c>
      <c r="BR1755">
        <v>0</v>
      </c>
      <c r="CC1755">
        <v>1754</v>
      </c>
      <c r="CD1755">
        <v>0</v>
      </c>
      <c r="CG1755">
        <v>1684</v>
      </c>
      <c r="CH1755">
        <v>10</v>
      </c>
      <c r="CP1755">
        <v>1754</v>
      </c>
      <c r="CQ1755">
        <v>0</v>
      </c>
    </row>
    <row r="1756" spans="46:95" x14ac:dyDescent="0.35">
      <c r="AT1756">
        <v>1755</v>
      </c>
      <c r="AU1756">
        <v>0</v>
      </c>
      <c r="AX1756">
        <v>1755</v>
      </c>
      <c r="AY1756">
        <v>0</v>
      </c>
      <c r="BN1756">
        <v>1755</v>
      </c>
      <c r="BO1756">
        <v>1</v>
      </c>
      <c r="BQ1756">
        <v>1734</v>
      </c>
      <c r="BR1756">
        <v>4</v>
      </c>
      <c r="CC1756">
        <v>1755</v>
      </c>
      <c r="CD1756">
        <v>2</v>
      </c>
      <c r="CG1756">
        <v>1685</v>
      </c>
      <c r="CH1756">
        <v>9</v>
      </c>
      <c r="CP1756">
        <v>1755</v>
      </c>
      <c r="CQ1756">
        <v>5</v>
      </c>
    </row>
    <row r="1757" spans="46:95" x14ac:dyDescent="0.35">
      <c r="AT1757">
        <v>1756</v>
      </c>
      <c r="AU1757">
        <v>0</v>
      </c>
      <c r="AX1757">
        <v>1756</v>
      </c>
      <c r="AY1757">
        <v>2</v>
      </c>
      <c r="BN1757">
        <v>1756</v>
      </c>
      <c r="BO1757">
        <v>0</v>
      </c>
      <c r="BQ1757">
        <v>1735</v>
      </c>
      <c r="BR1757">
        <v>1</v>
      </c>
      <c r="CC1757">
        <v>1756</v>
      </c>
      <c r="CD1757">
        <v>2</v>
      </c>
      <c r="CG1757">
        <v>1686</v>
      </c>
      <c r="CH1757">
        <v>12</v>
      </c>
      <c r="CP1757">
        <v>1756</v>
      </c>
      <c r="CQ1757">
        <v>3</v>
      </c>
    </row>
    <row r="1758" spans="46:95" x14ac:dyDescent="0.35">
      <c r="AT1758">
        <v>1757</v>
      </c>
      <c r="AU1758">
        <v>0</v>
      </c>
      <c r="AX1758">
        <v>1757</v>
      </c>
      <c r="AY1758">
        <v>0</v>
      </c>
      <c r="BN1758">
        <v>1757</v>
      </c>
      <c r="BO1758">
        <v>0</v>
      </c>
      <c r="BQ1758">
        <v>1736</v>
      </c>
      <c r="BR1758">
        <v>1</v>
      </c>
      <c r="CC1758">
        <v>1757</v>
      </c>
      <c r="CD1758">
        <v>1</v>
      </c>
      <c r="CG1758">
        <v>1687</v>
      </c>
      <c r="CH1758">
        <v>10</v>
      </c>
      <c r="CP1758">
        <v>1757</v>
      </c>
      <c r="CQ1758">
        <v>2</v>
      </c>
    </row>
    <row r="1759" spans="46:95" x14ac:dyDescent="0.35">
      <c r="AT1759">
        <v>1758</v>
      </c>
      <c r="AU1759">
        <v>0</v>
      </c>
      <c r="AX1759">
        <v>1758</v>
      </c>
      <c r="AY1759">
        <v>2</v>
      </c>
      <c r="BN1759">
        <v>1758</v>
      </c>
      <c r="BO1759">
        <v>1</v>
      </c>
      <c r="BQ1759">
        <v>1737</v>
      </c>
      <c r="BR1759">
        <v>3</v>
      </c>
      <c r="CC1759">
        <v>1758</v>
      </c>
      <c r="CD1759">
        <v>1</v>
      </c>
      <c r="CG1759">
        <v>1688</v>
      </c>
      <c r="CH1759">
        <v>11</v>
      </c>
      <c r="CP1759">
        <v>1758</v>
      </c>
      <c r="CQ1759">
        <v>2</v>
      </c>
    </row>
    <row r="1760" spans="46:95" x14ac:dyDescent="0.35">
      <c r="AT1760">
        <v>1759</v>
      </c>
      <c r="AU1760">
        <v>0</v>
      </c>
      <c r="AX1760">
        <v>1759</v>
      </c>
      <c r="AY1760">
        <v>3</v>
      </c>
      <c r="BN1760">
        <v>1759</v>
      </c>
      <c r="BO1760">
        <v>0</v>
      </c>
      <c r="BQ1760">
        <v>1738</v>
      </c>
      <c r="BR1760">
        <v>1</v>
      </c>
      <c r="CC1760">
        <v>1759</v>
      </c>
      <c r="CD1760">
        <v>2</v>
      </c>
      <c r="CG1760">
        <v>1689</v>
      </c>
      <c r="CH1760">
        <v>11</v>
      </c>
      <c r="CP1760">
        <v>1759</v>
      </c>
      <c r="CQ1760">
        <v>4</v>
      </c>
    </row>
    <row r="1761" spans="46:95" x14ac:dyDescent="0.35">
      <c r="AT1761">
        <v>1760</v>
      </c>
      <c r="AU1761">
        <v>0</v>
      </c>
      <c r="AX1761">
        <v>1760</v>
      </c>
      <c r="AY1761">
        <v>0</v>
      </c>
      <c r="BN1761">
        <v>1760</v>
      </c>
      <c r="BO1761">
        <v>3</v>
      </c>
      <c r="BQ1761">
        <v>1739</v>
      </c>
      <c r="BR1761">
        <v>0</v>
      </c>
      <c r="CC1761">
        <v>1760</v>
      </c>
      <c r="CD1761">
        <v>1</v>
      </c>
      <c r="CG1761">
        <v>1690</v>
      </c>
      <c r="CH1761">
        <v>16</v>
      </c>
      <c r="CP1761">
        <v>1760</v>
      </c>
      <c r="CQ1761">
        <v>3</v>
      </c>
    </row>
    <row r="1762" spans="46:95" x14ac:dyDescent="0.35">
      <c r="AT1762">
        <v>1761</v>
      </c>
      <c r="AU1762">
        <v>0</v>
      </c>
      <c r="AX1762">
        <v>1761</v>
      </c>
      <c r="AY1762">
        <v>2</v>
      </c>
      <c r="BN1762">
        <v>1761</v>
      </c>
      <c r="BO1762">
        <v>3</v>
      </c>
      <c r="BQ1762">
        <v>1740</v>
      </c>
      <c r="BR1762">
        <v>1</v>
      </c>
      <c r="CC1762">
        <v>1761</v>
      </c>
      <c r="CD1762">
        <v>1</v>
      </c>
      <c r="CG1762">
        <v>1691</v>
      </c>
      <c r="CH1762">
        <v>12</v>
      </c>
      <c r="CP1762">
        <v>1761</v>
      </c>
      <c r="CQ1762">
        <v>1</v>
      </c>
    </row>
    <row r="1763" spans="46:95" x14ac:dyDescent="0.35">
      <c r="AT1763">
        <v>1762</v>
      </c>
      <c r="AU1763">
        <v>0</v>
      </c>
      <c r="AX1763">
        <v>1762</v>
      </c>
      <c r="AY1763">
        <v>2</v>
      </c>
      <c r="BN1763">
        <v>1762</v>
      </c>
      <c r="BO1763">
        <v>1</v>
      </c>
      <c r="BQ1763">
        <v>1741</v>
      </c>
      <c r="BR1763">
        <v>0</v>
      </c>
      <c r="CC1763">
        <v>1762</v>
      </c>
      <c r="CD1763">
        <v>1</v>
      </c>
      <c r="CG1763">
        <v>1692</v>
      </c>
      <c r="CH1763">
        <v>11</v>
      </c>
      <c r="CP1763">
        <v>1762</v>
      </c>
      <c r="CQ1763">
        <v>1</v>
      </c>
    </row>
    <row r="1764" spans="46:95" x14ac:dyDescent="0.35">
      <c r="AT1764">
        <v>1763</v>
      </c>
      <c r="AU1764">
        <v>0</v>
      </c>
      <c r="AX1764">
        <v>1763</v>
      </c>
      <c r="AY1764">
        <v>0</v>
      </c>
      <c r="BN1764">
        <v>1763</v>
      </c>
      <c r="BO1764">
        <v>0</v>
      </c>
      <c r="BQ1764">
        <v>1742</v>
      </c>
      <c r="BR1764">
        <v>2</v>
      </c>
      <c r="CC1764">
        <v>1763</v>
      </c>
      <c r="CD1764">
        <v>1</v>
      </c>
      <c r="CG1764">
        <v>1693</v>
      </c>
      <c r="CH1764">
        <v>9</v>
      </c>
      <c r="CP1764">
        <v>1763</v>
      </c>
      <c r="CQ1764">
        <v>3</v>
      </c>
    </row>
    <row r="1765" spans="46:95" x14ac:dyDescent="0.35">
      <c r="AT1765">
        <v>1764</v>
      </c>
      <c r="AU1765">
        <v>0</v>
      </c>
      <c r="AX1765">
        <v>1764</v>
      </c>
      <c r="AY1765">
        <v>0</v>
      </c>
      <c r="BN1765">
        <v>1764</v>
      </c>
      <c r="BO1765">
        <v>1</v>
      </c>
      <c r="BQ1765">
        <v>1743</v>
      </c>
      <c r="BR1765">
        <v>2</v>
      </c>
      <c r="CC1765">
        <v>1764</v>
      </c>
      <c r="CD1765">
        <v>1</v>
      </c>
      <c r="CG1765">
        <v>1694</v>
      </c>
      <c r="CH1765">
        <v>15</v>
      </c>
      <c r="CP1765">
        <v>1764</v>
      </c>
      <c r="CQ1765">
        <v>1</v>
      </c>
    </row>
    <row r="1766" spans="46:95" x14ac:dyDescent="0.35">
      <c r="AT1766">
        <v>1765</v>
      </c>
      <c r="AU1766">
        <v>0</v>
      </c>
      <c r="AX1766">
        <v>1765</v>
      </c>
      <c r="AY1766">
        <v>2</v>
      </c>
      <c r="BN1766">
        <v>1765</v>
      </c>
      <c r="BO1766">
        <v>1</v>
      </c>
      <c r="BQ1766">
        <v>1744</v>
      </c>
      <c r="BR1766">
        <v>0</v>
      </c>
      <c r="CC1766">
        <v>1765</v>
      </c>
      <c r="CD1766">
        <v>0</v>
      </c>
      <c r="CG1766">
        <v>1695</v>
      </c>
      <c r="CH1766">
        <v>12</v>
      </c>
      <c r="CP1766">
        <v>1765</v>
      </c>
      <c r="CQ1766">
        <v>0</v>
      </c>
    </row>
    <row r="1767" spans="46:95" x14ac:dyDescent="0.35">
      <c r="AT1767">
        <v>1766</v>
      </c>
      <c r="AU1767">
        <v>0</v>
      </c>
      <c r="AX1767">
        <v>1766</v>
      </c>
      <c r="AY1767">
        <v>3</v>
      </c>
      <c r="BN1767">
        <v>1766</v>
      </c>
      <c r="BO1767">
        <v>0</v>
      </c>
      <c r="BQ1767">
        <v>1745</v>
      </c>
      <c r="BR1767">
        <v>5</v>
      </c>
      <c r="CC1767">
        <v>1766</v>
      </c>
      <c r="CD1767">
        <v>0</v>
      </c>
      <c r="CG1767">
        <v>1696</v>
      </c>
      <c r="CH1767">
        <v>9</v>
      </c>
      <c r="CP1767">
        <v>1766</v>
      </c>
      <c r="CQ1767">
        <v>5</v>
      </c>
    </row>
    <row r="1768" spans="46:95" x14ac:dyDescent="0.35">
      <c r="AT1768">
        <v>1767</v>
      </c>
      <c r="AU1768">
        <v>0</v>
      </c>
      <c r="AX1768">
        <v>1767</v>
      </c>
      <c r="AY1768">
        <v>1</v>
      </c>
      <c r="BN1768">
        <v>1767</v>
      </c>
      <c r="BO1768">
        <v>0</v>
      </c>
      <c r="BQ1768">
        <v>1746</v>
      </c>
      <c r="BR1768">
        <v>2</v>
      </c>
      <c r="CC1768">
        <v>1767</v>
      </c>
      <c r="CD1768">
        <v>0</v>
      </c>
      <c r="CG1768">
        <v>1697</v>
      </c>
      <c r="CH1768">
        <v>7</v>
      </c>
      <c r="CP1768">
        <v>1767</v>
      </c>
      <c r="CQ1768">
        <v>1</v>
      </c>
    </row>
    <row r="1769" spans="46:95" x14ac:dyDescent="0.35">
      <c r="AT1769">
        <v>1768</v>
      </c>
      <c r="AU1769">
        <v>0</v>
      </c>
      <c r="AX1769">
        <v>1768</v>
      </c>
      <c r="AY1769">
        <v>1</v>
      </c>
      <c r="BN1769">
        <v>1768</v>
      </c>
      <c r="BO1769">
        <v>0</v>
      </c>
      <c r="BQ1769">
        <v>1747</v>
      </c>
      <c r="BR1769">
        <v>1</v>
      </c>
      <c r="CC1769">
        <v>1768</v>
      </c>
      <c r="CD1769">
        <v>0</v>
      </c>
      <c r="CG1769">
        <v>1698</v>
      </c>
      <c r="CH1769">
        <v>15</v>
      </c>
      <c r="CP1769">
        <v>1768</v>
      </c>
      <c r="CQ1769">
        <v>1</v>
      </c>
    </row>
    <row r="1770" spans="46:95" x14ac:dyDescent="0.35">
      <c r="AT1770">
        <v>1769</v>
      </c>
      <c r="AU1770">
        <v>0</v>
      </c>
      <c r="AX1770">
        <v>1769</v>
      </c>
      <c r="AY1770">
        <v>5</v>
      </c>
      <c r="BN1770">
        <v>1769</v>
      </c>
      <c r="BO1770">
        <v>0</v>
      </c>
      <c r="BQ1770">
        <v>1748</v>
      </c>
      <c r="BR1770">
        <v>2</v>
      </c>
      <c r="CC1770">
        <v>1769</v>
      </c>
      <c r="CD1770">
        <v>1</v>
      </c>
      <c r="CG1770">
        <v>1699</v>
      </c>
      <c r="CH1770">
        <v>12</v>
      </c>
      <c r="CP1770">
        <v>1769</v>
      </c>
      <c r="CQ1770">
        <v>3</v>
      </c>
    </row>
    <row r="1771" spans="46:95" x14ac:dyDescent="0.35">
      <c r="AT1771">
        <v>1770</v>
      </c>
      <c r="AU1771">
        <v>0</v>
      </c>
      <c r="AX1771">
        <v>1770</v>
      </c>
      <c r="AY1771">
        <v>0</v>
      </c>
      <c r="BN1771">
        <v>1770</v>
      </c>
      <c r="BO1771">
        <v>1</v>
      </c>
      <c r="BQ1771">
        <v>1749</v>
      </c>
      <c r="BR1771">
        <v>4</v>
      </c>
      <c r="CC1771">
        <v>1770</v>
      </c>
      <c r="CD1771">
        <v>2</v>
      </c>
      <c r="CG1771">
        <v>1700</v>
      </c>
      <c r="CH1771">
        <v>16</v>
      </c>
      <c r="CP1771">
        <v>1770</v>
      </c>
      <c r="CQ1771">
        <v>4</v>
      </c>
    </row>
    <row r="1772" spans="46:95" x14ac:dyDescent="0.35">
      <c r="AT1772">
        <v>1771</v>
      </c>
      <c r="AU1772">
        <v>0</v>
      </c>
      <c r="AX1772">
        <v>1771</v>
      </c>
      <c r="AY1772">
        <v>2</v>
      </c>
      <c r="BN1772">
        <v>1771</v>
      </c>
      <c r="BO1772">
        <v>1</v>
      </c>
      <c r="BQ1772">
        <v>1750</v>
      </c>
      <c r="BR1772">
        <v>0</v>
      </c>
      <c r="CC1772">
        <v>1771</v>
      </c>
      <c r="CD1772">
        <v>2</v>
      </c>
      <c r="CG1772">
        <v>1701</v>
      </c>
      <c r="CH1772">
        <v>7</v>
      </c>
      <c r="CP1772">
        <v>1771</v>
      </c>
      <c r="CQ1772">
        <v>8</v>
      </c>
    </row>
    <row r="1773" spans="46:95" x14ac:dyDescent="0.35">
      <c r="AT1773">
        <v>1772</v>
      </c>
      <c r="AU1773">
        <v>0</v>
      </c>
      <c r="AX1773">
        <v>1772</v>
      </c>
      <c r="AY1773">
        <v>0</v>
      </c>
      <c r="BN1773">
        <v>1772</v>
      </c>
      <c r="BO1773">
        <v>0</v>
      </c>
      <c r="BQ1773">
        <v>1751</v>
      </c>
      <c r="BR1773">
        <v>2</v>
      </c>
      <c r="CC1773">
        <v>1772</v>
      </c>
      <c r="CD1773">
        <v>1</v>
      </c>
      <c r="CG1773">
        <v>1702</v>
      </c>
      <c r="CH1773">
        <v>13</v>
      </c>
      <c r="CP1773">
        <v>1772</v>
      </c>
      <c r="CQ1773">
        <v>1</v>
      </c>
    </row>
    <row r="1774" spans="46:95" x14ac:dyDescent="0.35">
      <c r="AT1774">
        <v>1773</v>
      </c>
      <c r="AU1774">
        <v>0</v>
      </c>
      <c r="AX1774">
        <v>1773</v>
      </c>
      <c r="AY1774">
        <v>1</v>
      </c>
      <c r="BN1774">
        <v>1773</v>
      </c>
      <c r="BO1774">
        <v>0</v>
      </c>
      <c r="BQ1774">
        <v>1752</v>
      </c>
      <c r="BR1774">
        <v>1</v>
      </c>
      <c r="CC1774">
        <v>1773</v>
      </c>
      <c r="CD1774">
        <v>2</v>
      </c>
      <c r="CG1774">
        <v>1703</v>
      </c>
      <c r="CH1774">
        <v>5</v>
      </c>
      <c r="CP1774">
        <v>1773</v>
      </c>
      <c r="CQ1774">
        <v>2</v>
      </c>
    </row>
    <row r="1775" spans="46:95" x14ac:dyDescent="0.35">
      <c r="AT1775">
        <v>1774</v>
      </c>
      <c r="AU1775">
        <v>0</v>
      </c>
      <c r="AX1775">
        <v>1774</v>
      </c>
      <c r="AY1775">
        <v>1</v>
      </c>
      <c r="BN1775">
        <v>1774</v>
      </c>
      <c r="BO1775">
        <v>0</v>
      </c>
      <c r="BQ1775">
        <v>1753</v>
      </c>
      <c r="BR1775">
        <v>1</v>
      </c>
      <c r="CC1775">
        <v>1774</v>
      </c>
      <c r="CD1775">
        <v>0</v>
      </c>
      <c r="CG1775">
        <v>1704</v>
      </c>
      <c r="CH1775">
        <v>13</v>
      </c>
      <c r="CP1775">
        <v>1774</v>
      </c>
      <c r="CQ1775">
        <v>0</v>
      </c>
    </row>
    <row r="1776" spans="46:95" x14ac:dyDescent="0.35">
      <c r="AT1776">
        <v>1775</v>
      </c>
      <c r="AU1776">
        <v>0</v>
      </c>
      <c r="AX1776">
        <v>1775</v>
      </c>
      <c r="AY1776">
        <v>0</v>
      </c>
      <c r="BN1776">
        <v>1775</v>
      </c>
      <c r="BO1776">
        <v>0</v>
      </c>
      <c r="BQ1776">
        <v>1754</v>
      </c>
      <c r="BR1776">
        <v>2</v>
      </c>
      <c r="CC1776">
        <v>1775</v>
      </c>
      <c r="CD1776">
        <v>2</v>
      </c>
      <c r="CG1776">
        <v>1705</v>
      </c>
      <c r="CH1776">
        <v>12</v>
      </c>
      <c r="CP1776">
        <v>1775</v>
      </c>
      <c r="CQ1776">
        <v>3</v>
      </c>
    </row>
    <row r="1777" spans="46:95" x14ac:dyDescent="0.35">
      <c r="AT1777">
        <v>1776</v>
      </c>
      <c r="AU1777">
        <v>0</v>
      </c>
      <c r="AX1777">
        <v>1776</v>
      </c>
      <c r="AY1777">
        <v>0</v>
      </c>
      <c r="BN1777">
        <v>1776</v>
      </c>
      <c r="BO1777">
        <v>1</v>
      </c>
      <c r="BQ1777">
        <v>1755</v>
      </c>
      <c r="BR1777">
        <v>9</v>
      </c>
      <c r="CC1777">
        <v>1776</v>
      </c>
      <c r="CD1777">
        <v>3</v>
      </c>
      <c r="CG1777">
        <v>1706</v>
      </c>
      <c r="CH1777">
        <v>11</v>
      </c>
      <c r="CP1777">
        <v>1776</v>
      </c>
      <c r="CQ1777">
        <v>5</v>
      </c>
    </row>
    <row r="1778" spans="46:95" x14ac:dyDescent="0.35">
      <c r="AT1778">
        <v>1777</v>
      </c>
      <c r="AU1778">
        <v>0</v>
      </c>
      <c r="AX1778">
        <v>1777</v>
      </c>
      <c r="AY1778">
        <v>2</v>
      </c>
      <c r="BN1778">
        <v>1777</v>
      </c>
      <c r="BO1778">
        <v>0</v>
      </c>
      <c r="BQ1778">
        <v>1756</v>
      </c>
      <c r="BR1778">
        <v>0</v>
      </c>
      <c r="CC1778">
        <v>1777</v>
      </c>
      <c r="CD1778">
        <v>1</v>
      </c>
      <c r="CG1778">
        <v>1707</v>
      </c>
      <c r="CH1778">
        <v>11</v>
      </c>
      <c r="CP1778">
        <v>1777</v>
      </c>
      <c r="CQ1778">
        <v>1</v>
      </c>
    </row>
    <row r="1779" spans="46:95" x14ac:dyDescent="0.35">
      <c r="AT1779">
        <v>1778</v>
      </c>
      <c r="AU1779">
        <v>0</v>
      </c>
      <c r="AX1779">
        <v>1778</v>
      </c>
      <c r="AY1779">
        <v>0</v>
      </c>
      <c r="BN1779">
        <v>1778</v>
      </c>
      <c r="BO1779">
        <v>0</v>
      </c>
      <c r="BQ1779">
        <v>1757</v>
      </c>
      <c r="BR1779">
        <v>4</v>
      </c>
      <c r="CC1779">
        <v>1778</v>
      </c>
      <c r="CD1779">
        <v>1</v>
      </c>
      <c r="CG1779">
        <v>1708</v>
      </c>
      <c r="CH1779">
        <v>16</v>
      </c>
      <c r="CP1779">
        <v>1778</v>
      </c>
      <c r="CQ1779">
        <v>4</v>
      </c>
    </row>
    <row r="1780" spans="46:95" x14ac:dyDescent="0.35">
      <c r="AT1780">
        <v>1779</v>
      </c>
      <c r="AU1780">
        <v>0</v>
      </c>
      <c r="AX1780">
        <v>1779</v>
      </c>
      <c r="AY1780">
        <v>1</v>
      </c>
      <c r="BN1780">
        <v>1779</v>
      </c>
      <c r="BO1780">
        <v>1</v>
      </c>
      <c r="BQ1780">
        <v>1758</v>
      </c>
      <c r="BR1780">
        <v>0</v>
      </c>
      <c r="CC1780">
        <v>1779</v>
      </c>
      <c r="CD1780">
        <v>2</v>
      </c>
      <c r="CG1780">
        <v>1709</v>
      </c>
      <c r="CH1780">
        <v>8</v>
      </c>
      <c r="CP1780">
        <v>1779</v>
      </c>
      <c r="CQ1780">
        <v>4</v>
      </c>
    </row>
    <row r="1781" spans="46:95" x14ac:dyDescent="0.35">
      <c r="AT1781">
        <v>1780</v>
      </c>
      <c r="AU1781">
        <v>0</v>
      </c>
      <c r="AX1781">
        <v>1780</v>
      </c>
      <c r="AY1781">
        <v>2</v>
      </c>
      <c r="BN1781">
        <v>1780</v>
      </c>
      <c r="BO1781">
        <v>0</v>
      </c>
      <c r="BQ1781">
        <v>1759</v>
      </c>
      <c r="BR1781">
        <v>5</v>
      </c>
      <c r="CC1781">
        <v>1780</v>
      </c>
      <c r="CD1781">
        <v>3</v>
      </c>
      <c r="CG1781">
        <v>1710</v>
      </c>
      <c r="CH1781">
        <v>12</v>
      </c>
      <c r="CP1781">
        <v>1780</v>
      </c>
      <c r="CQ1781">
        <v>4</v>
      </c>
    </row>
    <row r="1782" spans="46:95" x14ac:dyDescent="0.35">
      <c r="AT1782">
        <v>1781</v>
      </c>
      <c r="AU1782">
        <v>0</v>
      </c>
      <c r="AX1782">
        <v>1781</v>
      </c>
      <c r="AY1782">
        <v>1</v>
      </c>
      <c r="BN1782">
        <v>1781</v>
      </c>
      <c r="BO1782">
        <v>0</v>
      </c>
      <c r="BQ1782">
        <v>1760</v>
      </c>
      <c r="BR1782">
        <v>5</v>
      </c>
      <c r="CC1782">
        <v>1781</v>
      </c>
      <c r="CD1782">
        <v>1</v>
      </c>
      <c r="CG1782">
        <v>1711</v>
      </c>
      <c r="CH1782">
        <v>8</v>
      </c>
      <c r="CP1782">
        <v>1781</v>
      </c>
      <c r="CQ1782">
        <v>3</v>
      </c>
    </row>
    <row r="1783" spans="46:95" x14ac:dyDescent="0.35">
      <c r="AT1783">
        <v>1782</v>
      </c>
      <c r="AU1783">
        <v>0</v>
      </c>
      <c r="AX1783">
        <v>1782</v>
      </c>
      <c r="AY1783">
        <v>0</v>
      </c>
      <c r="BN1783">
        <v>1782</v>
      </c>
      <c r="BO1783">
        <v>0</v>
      </c>
      <c r="BQ1783">
        <v>1761</v>
      </c>
      <c r="BR1783">
        <v>8</v>
      </c>
      <c r="CC1783">
        <v>1782</v>
      </c>
      <c r="CD1783">
        <v>2</v>
      </c>
      <c r="CG1783">
        <v>1712</v>
      </c>
      <c r="CH1783">
        <v>8</v>
      </c>
      <c r="CP1783">
        <v>1782</v>
      </c>
      <c r="CQ1783">
        <v>7</v>
      </c>
    </row>
    <row r="1784" spans="46:95" x14ac:dyDescent="0.35">
      <c r="AT1784">
        <v>1783</v>
      </c>
      <c r="AU1784">
        <v>0</v>
      </c>
      <c r="AX1784">
        <v>1783</v>
      </c>
      <c r="AY1784">
        <v>1</v>
      </c>
      <c r="BN1784">
        <v>1783</v>
      </c>
      <c r="BO1784">
        <v>0</v>
      </c>
      <c r="BQ1784">
        <v>1762</v>
      </c>
      <c r="BR1784">
        <v>3</v>
      </c>
      <c r="CC1784">
        <v>1783</v>
      </c>
      <c r="CD1784">
        <v>1</v>
      </c>
      <c r="CG1784">
        <v>1713</v>
      </c>
      <c r="CH1784">
        <v>16</v>
      </c>
      <c r="CP1784">
        <v>1783</v>
      </c>
      <c r="CQ1784">
        <v>2</v>
      </c>
    </row>
    <row r="1785" spans="46:95" x14ac:dyDescent="0.35">
      <c r="AT1785">
        <v>1784</v>
      </c>
      <c r="AU1785">
        <v>0</v>
      </c>
      <c r="AX1785">
        <v>1784</v>
      </c>
      <c r="AY1785">
        <v>3</v>
      </c>
      <c r="BN1785">
        <v>1784</v>
      </c>
      <c r="BO1785">
        <v>1</v>
      </c>
      <c r="BQ1785">
        <v>1763</v>
      </c>
      <c r="BR1785">
        <v>0</v>
      </c>
      <c r="CC1785">
        <v>1784</v>
      </c>
      <c r="CD1785">
        <v>1</v>
      </c>
      <c r="CG1785">
        <v>1714</v>
      </c>
      <c r="CH1785">
        <v>14</v>
      </c>
      <c r="CP1785">
        <v>1784</v>
      </c>
      <c r="CQ1785">
        <v>4</v>
      </c>
    </row>
    <row r="1786" spans="46:95" x14ac:dyDescent="0.35">
      <c r="AT1786">
        <v>1785</v>
      </c>
      <c r="AU1786">
        <v>0</v>
      </c>
      <c r="AX1786">
        <v>1785</v>
      </c>
      <c r="AY1786">
        <v>0</v>
      </c>
      <c r="BN1786">
        <v>1785</v>
      </c>
      <c r="BO1786">
        <v>1</v>
      </c>
      <c r="BQ1786">
        <v>1764</v>
      </c>
      <c r="BR1786">
        <v>7</v>
      </c>
      <c r="CC1786">
        <v>1785</v>
      </c>
      <c r="CD1786">
        <v>0</v>
      </c>
      <c r="CG1786">
        <v>1715</v>
      </c>
      <c r="CH1786">
        <v>11</v>
      </c>
      <c r="CP1786">
        <v>1785</v>
      </c>
      <c r="CQ1786">
        <v>1</v>
      </c>
    </row>
    <row r="1787" spans="46:95" x14ac:dyDescent="0.35">
      <c r="AT1787">
        <v>1786</v>
      </c>
      <c r="AU1787">
        <v>0</v>
      </c>
      <c r="AX1787">
        <v>1786</v>
      </c>
      <c r="AY1787">
        <v>3</v>
      </c>
      <c r="BN1787">
        <v>1786</v>
      </c>
      <c r="BO1787">
        <v>1</v>
      </c>
      <c r="BQ1787">
        <v>1765</v>
      </c>
      <c r="BR1787">
        <v>3</v>
      </c>
      <c r="CC1787">
        <v>1786</v>
      </c>
      <c r="CD1787">
        <v>0</v>
      </c>
      <c r="CG1787">
        <v>1716</v>
      </c>
      <c r="CH1787">
        <v>11</v>
      </c>
      <c r="CP1787">
        <v>1786</v>
      </c>
      <c r="CQ1787">
        <v>0</v>
      </c>
    </row>
    <row r="1788" spans="46:95" x14ac:dyDescent="0.35">
      <c r="AT1788">
        <v>1787</v>
      </c>
      <c r="AU1788">
        <v>0</v>
      </c>
      <c r="AX1788">
        <v>1787</v>
      </c>
      <c r="AY1788">
        <v>1</v>
      </c>
      <c r="BN1788">
        <v>1787</v>
      </c>
      <c r="BO1788">
        <v>1</v>
      </c>
      <c r="BQ1788">
        <v>1766</v>
      </c>
      <c r="BR1788">
        <v>14</v>
      </c>
      <c r="CC1788">
        <v>1787</v>
      </c>
      <c r="CD1788">
        <v>2</v>
      </c>
      <c r="CG1788">
        <v>1717</v>
      </c>
      <c r="CH1788">
        <v>15</v>
      </c>
      <c r="CP1788">
        <v>1787</v>
      </c>
      <c r="CQ1788">
        <v>3</v>
      </c>
    </row>
    <row r="1789" spans="46:95" x14ac:dyDescent="0.35">
      <c r="AT1789">
        <v>1788</v>
      </c>
      <c r="AU1789">
        <v>0</v>
      </c>
      <c r="AX1789">
        <v>1788</v>
      </c>
      <c r="AY1789">
        <v>0</v>
      </c>
      <c r="BN1789">
        <v>1788</v>
      </c>
      <c r="BO1789">
        <v>0</v>
      </c>
      <c r="BQ1789">
        <v>1767</v>
      </c>
      <c r="BR1789">
        <v>0</v>
      </c>
      <c r="CC1789">
        <v>1788</v>
      </c>
      <c r="CD1789">
        <v>2</v>
      </c>
      <c r="CG1789">
        <v>1718</v>
      </c>
      <c r="CH1789">
        <v>11</v>
      </c>
      <c r="CP1789">
        <v>1788</v>
      </c>
      <c r="CQ1789">
        <v>4</v>
      </c>
    </row>
    <row r="1790" spans="46:95" x14ac:dyDescent="0.35">
      <c r="AT1790">
        <v>1789</v>
      </c>
      <c r="AU1790">
        <v>0</v>
      </c>
      <c r="AX1790">
        <v>1789</v>
      </c>
      <c r="AY1790">
        <v>2</v>
      </c>
      <c r="BN1790">
        <v>1789</v>
      </c>
      <c r="BO1790">
        <v>0</v>
      </c>
      <c r="BQ1790">
        <v>1768</v>
      </c>
      <c r="BR1790">
        <v>0</v>
      </c>
      <c r="CC1790">
        <v>1789</v>
      </c>
      <c r="CD1790">
        <v>1</v>
      </c>
      <c r="CG1790">
        <v>1719</v>
      </c>
      <c r="CH1790">
        <v>10</v>
      </c>
      <c r="CP1790">
        <v>1789</v>
      </c>
      <c r="CQ1790">
        <v>3</v>
      </c>
    </row>
    <row r="1791" spans="46:95" x14ac:dyDescent="0.35">
      <c r="AT1791">
        <v>1790</v>
      </c>
      <c r="AU1791">
        <v>0</v>
      </c>
      <c r="AX1791">
        <v>1790</v>
      </c>
      <c r="AY1791">
        <v>0</v>
      </c>
      <c r="BN1791">
        <v>1790</v>
      </c>
      <c r="BO1791">
        <v>0</v>
      </c>
      <c r="BQ1791">
        <v>1769</v>
      </c>
      <c r="BR1791">
        <v>0</v>
      </c>
      <c r="CC1791">
        <v>1790</v>
      </c>
      <c r="CD1791">
        <v>1</v>
      </c>
      <c r="CG1791">
        <v>1720</v>
      </c>
      <c r="CH1791">
        <v>10</v>
      </c>
      <c r="CP1791">
        <v>1790</v>
      </c>
      <c r="CQ1791">
        <v>2</v>
      </c>
    </row>
    <row r="1792" spans="46:95" x14ac:dyDescent="0.35">
      <c r="AT1792">
        <v>1791</v>
      </c>
      <c r="AU1792">
        <v>0</v>
      </c>
      <c r="AX1792">
        <v>1791</v>
      </c>
      <c r="AY1792">
        <v>2</v>
      </c>
      <c r="BN1792">
        <v>1791</v>
      </c>
      <c r="BO1792">
        <v>0</v>
      </c>
      <c r="BQ1792">
        <v>1770</v>
      </c>
      <c r="BR1792">
        <v>2</v>
      </c>
      <c r="CC1792">
        <v>1791</v>
      </c>
      <c r="CD1792">
        <v>1</v>
      </c>
      <c r="CG1792">
        <v>1721</v>
      </c>
      <c r="CH1792">
        <v>13</v>
      </c>
      <c r="CP1792">
        <v>1791</v>
      </c>
      <c r="CQ1792">
        <v>4</v>
      </c>
    </row>
    <row r="1793" spans="46:95" x14ac:dyDescent="0.35">
      <c r="AT1793">
        <v>1792</v>
      </c>
      <c r="AU1793">
        <v>0</v>
      </c>
      <c r="AX1793">
        <v>1792</v>
      </c>
      <c r="AY1793">
        <v>0</v>
      </c>
      <c r="BN1793">
        <v>1792</v>
      </c>
      <c r="BO1793">
        <v>0</v>
      </c>
      <c r="BQ1793">
        <v>1771</v>
      </c>
      <c r="BR1793">
        <v>2</v>
      </c>
      <c r="CC1793">
        <v>1792</v>
      </c>
      <c r="CD1793">
        <v>0</v>
      </c>
      <c r="CG1793">
        <v>1722</v>
      </c>
      <c r="CH1793">
        <v>8</v>
      </c>
      <c r="CP1793">
        <v>1792</v>
      </c>
      <c r="CQ1793">
        <v>1</v>
      </c>
    </row>
    <row r="1794" spans="46:95" x14ac:dyDescent="0.35">
      <c r="AT1794">
        <v>1793</v>
      </c>
      <c r="AU1794">
        <v>0</v>
      </c>
      <c r="AX1794">
        <v>1793</v>
      </c>
      <c r="AY1794">
        <v>1</v>
      </c>
      <c r="BN1794">
        <v>1793</v>
      </c>
      <c r="BO1794">
        <v>0</v>
      </c>
      <c r="BQ1794">
        <v>1772</v>
      </c>
      <c r="BR1794">
        <v>2</v>
      </c>
      <c r="CC1794">
        <v>1793</v>
      </c>
      <c r="CD1794">
        <v>1</v>
      </c>
      <c r="CG1794">
        <v>1723</v>
      </c>
      <c r="CH1794">
        <v>12</v>
      </c>
      <c r="CP1794">
        <v>1793</v>
      </c>
      <c r="CQ1794">
        <v>1</v>
      </c>
    </row>
    <row r="1795" spans="46:95" x14ac:dyDescent="0.35">
      <c r="AT1795">
        <v>1794</v>
      </c>
      <c r="AU1795">
        <v>0</v>
      </c>
      <c r="AX1795">
        <v>1794</v>
      </c>
      <c r="AY1795">
        <v>1</v>
      </c>
      <c r="BN1795">
        <v>1794</v>
      </c>
      <c r="BO1795">
        <v>0</v>
      </c>
      <c r="BQ1795">
        <v>1773</v>
      </c>
      <c r="BR1795">
        <v>1</v>
      </c>
      <c r="CC1795">
        <v>1794</v>
      </c>
      <c r="CD1795">
        <v>2</v>
      </c>
      <c r="CG1795">
        <v>1724</v>
      </c>
      <c r="CH1795">
        <v>11</v>
      </c>
      <c r="CP1795">
        <v>1794</v>
      </c>
      <c r="CQ1795">
        <v>4</v>
      </c>
    </row>
    <row r="1796" spans="46:95" x14ac:dyDescent="0.35">
      <c r="AT1796">
        <v>1795</v>
      </c>
      <c r="AU1796">
        <v>0</v>
      </c>
      <c r="AX1796">
        <v>1795</v>
      </c>
      <c r="AY1796">
        <v>2</v>
      </c>
      <c r="BN1796">
        <v>1795</v>
      </c>
      <c r="BO1796">
        <v>2</v>
      </c>
      <c r="BQ1796">
        <v>1774</v>
      </c>
      <c r="BR1796">
        <v>1</v>
      </c>
      <c r="CC1796">
        <v>1795</v>
      </c>
      <c r="CD1796">
        <v>3</v>
      </c>
      <c r="CG1796">
        <v>1725</v>
      </c>
      <c r="CH1796">
        <v>6</v>
      </c>
      <c r="CP1796">
        <v>1795</v>
      </c>
      <c r="CQ1796">
        <v>5</v>
      </c>
    </row>
    <row r="1797" spans="46:95" x14ac:dyDescent="0.35">
      <c r="AT1797">
        <v>1796</v>
      </c>
      <c r="AU1797">
        <v>0</v>
      </c>
      <c r="AX1797">
        <v>1796</v>
      </c>
      <c r="AY1797">
        <v>1</v>
      </c>
      <c r="BN1797">
        <v>1796</v>
      </c>
      <c r="BO1797">
        <v>0</v>
      </c>
      <c r="BQ1797">
        <v>1775</v>
      </c>
      <c r="BR1797">
        <v>0</v>
      </c>
      <c r="CC1797">
        <v>1796</v>
      </c>
      <c r="CD1797">
        <v>1</v>
      </c>
      <c r="CG1797">
        <v>1726</v>
      </c>
      <c r="CH1797">
        <v>15</v>
      </c>
      <c r="CP1797">
        <v>1796</v>
      </c>
      <c r="CQ1797">
        <v>2</v>
      </c>
    </row>
    <row r="1798" spans="46:95" x14ac:dyDescent="0.35">
      <c r="AT1798">
        <v>1797</v>
      </c>
      <c r="AU1798">
        <v>0</v>
      </c>
      <c r="AX1798">
        <v>1797</v>
      </c>
      <c r="AY1798">
        <v>1</v>
      </c>
      <c r="BN1798">
        <v>1797</v>
      </c>
      <c r="BO1798">
        <v>0</v>
      </c>
      <c r="BQ1798">
        <v>1776</v>
      </c>
      <c r="BR1798">
        <v>0</v>
      </c>
      <c r="CC1798">
        <v>1797</v>
      </c>
      <c r="CD1798">
        <v>2</v>
      </c>
      <c r="CG1798">
        <v>1727</v>
      </c>
      <c r="CH1798">
        <v>11</v>
      </c>
      <c r="CP1798">
        <v>1797</v>
      </c>
      <c r="CQ1798">
        <v>3</v>
      </c>
    </row>
    <row r="1799" spans="46:95" x14ac:dyDescent="0.35">
      <c r="AT1799">
        <v>1798</v>
      </c>
      <c r="AU1799">
        <v>0</v>
      </c>
      <c r="AX1799">
        <v>1798</v>
      </c>
      <c r="AY1799">
        <v>0</v>
      </c>
      <c r="BN1799">
        <v>1798</v>
      </c>
      <c r="BO1799">
        <v>1</v>
      </c>
      <c r="BQ1799">
        <v>1777</v>
      </c>
      <c r="BR1799">
        <v>0</v>
      </c>
      <c r="CC1799">
        <v>1798</v>
      </c>
      <c r="CD1799">
        <v>0</v>
      </c>
      <c r="CG1799">
        <v>1728</v>
      </c>
      <c r="CH1799">
        <v>11</v>
      </c>
      <c r="CP1799">
        <v>1798</v>
      </c>
      <c r="CQ1799">
        <v>0</v>
      </c>
    </row>
    <row r="1800" spans="46:95" x14ac:dyDescent="0.35">
      <c r="AT1800">
        <v>1799</v>
      </c>
      <c r="AU1800">
        <v>0</v>
      </c>
      <c r="AX1800">
        <v>1799</v>
      </c>
      <c r="AY1800">
        <v>1</v>
      </c>
      <c r="BN1800">
        <v>1799</v>
      </c>
      <c r="BO1800">
        <v>0</v>
      </c>
      <c r="BQ1800">
        <v>1778</v>
      </c>
      <c r="BR1800">
        <v>0</v>
      </c>
      <c r="CC1800">
        <v>1799</v>
      </c>
      <c r="CD1800">
        <v>0</v>
      </c>
      <c r="CG1800">
        <v>1729</v>
      </c>
      <c r="CH1800">
        <v>6</v>
      </c>
      <c r="CP1800">
        <v>1799</v>
      </c>
      <c r="CQ1800">
        <v>2</v>
      </c>
    </row>
    <row r="1801" spans="46:95" x14ac:dyDescent="0.35">
      <c r="AT1801">
        <v>1800</v>
      </c>
      <c r="AU1801">
        <v>0</v>
      </c>
      <c r="AX1801">
        <v>1800</v>
      </c>
      <c r="AY1801">
        <v>2</v>
      </c>
      <c r="BN1801">
        <v>1800</v>
      </c>
      <c r="BO1801">
        <v>1</v>
      </c>
      <c r="BQ1801">
        <v>1779</v>
      </c>
      <c r="BR1801">
        <v>0</v>
      </c>
      <c r="CC1801">
        <v>1800</v>
      </c>
      <c r="CD1801">
        <v>1</v>
      </c>
      <c r="CG1801">
        <v>1730</v>
      </c>
      <c r="CH1801">
        <v>14</v>
      </c>
      <c r="CP1801">
        <v>1800</v>
      </c>
      <c r="CQ1801">
        <v>3</v>
      </c>
    </row>
    <row r="1802" spans="46:95" x14ac:dyDescent="0.35">
      <c r="AT1802">
        <v>1801</v>
      </c>
      <c r="AU1802">
        <v>0</v>
      </c>
      <c r="AX1802">
        <v>1801</v>
      </c>
      <c r="AY1802">
        <v>3</v>
      </c>
      <c r="BN1802">
        <v>1801</v>
      </c>
      <c r="BO1802">
        <v>0</v>
      </c>
      <c r="BQ1802">
        <v>1780</v>
      </c>
      <c r="BR1802">
        <v>0</v>
      </c>
      <c r="CC1802">
        <v>1801</v>
      </c>
      <c r="CD1802">
        <v>1</v>
      </c>
      <c r="CG1802">
        <v>1731</v>
      </c>
      <c r="CH1802">
        <v>13</v>
      </c>
      <c r="CP1802">
        <v>1801</v>
      </c>
      <c r="CQ1802">
        <v>3</v>
      </c>
    </row>
    <row r="1803" spans="46:95" x14ac:dyDescent="0.35">
      <c r="AT1803">
        <v>1802</v>
      </c>
      <c r="AU1803">
        <v>0</v>
      </c>
      <c r="AX1803">
        <v>1802</v>
      </c>
      <c r="AY1803">
        <v>2</v>
      </c>
      <c r="BN1803">
        <v>1802</v>
      </c>
      <c r="BO1803">
        <v>0</v>
      </c>
      <c r="BQ1803">
        <v>1781</v>
      </c>
      <c r="BR1803">
        <v>1</v>
      </c>
      <c r="CC1803">
        <v>1802</v>
      </c>
      <c r="CD1803">
        <v>0</v>
      </c>
      <c r="CG1803">
        <v>1732</v>
      </c>
      <c r="CH1803">
        <v>8</v>
      </c>
      <c r="CP1803">
        <v>1802</v>
      </c>
      <c r="CQ1803">
        <v>1</v>
      </c>
    </row>
    <row r="1804" spans="46:95" x14ac:dyDescent="0.35">
      <c r="AT1804">
        <v>1803</v>
      </c>
      <c r="AU1804">
        <v>0</v>
      </c>
      <c r="AX1804">
        <v>1803</v>
      </c>
      <c r="AY1804">
        <v>1</v>
      </c>
      <c r="BN1804">
        <v>1803</v>
      </c>
      <c r="BO1804">
        <v>0</v>
      </c>
      <c r="BQ1804">
        <v>1782</v>
      </c>
      <c r="BR1804">
        <v>4</v>
      </c>
      <c r="CC1804">
        <v>1803</v>
      </c>
      <c r="CD1804">
        <v>1</v>
      </c>
      <c r="CG1804">
        <v>1733</v>
      </c>
      <c r="CH1804">
        <v>12</v>
      </c>
      <c r="CP1804">
        <v>1803</v>
      </c>
      <c r="CQ1804">
        <v>2</v>
      </c>
    </row>
    <row r="1805" spans="46:95" x14ac:dyDescent="0.35">
      <c r="AT1805">
        <v>1804</v>
      </c>
      <c r="AU1805">
        <v>0</v>
      </c>
      <c r="AX1805">
        <v>1804</v>
      </c>
      <c r="AY1805">
        <v>0</v>
      </c>
      <c r="BN1805">
        <v>1804</v>
      </c>
      <c r="BO1805">
        <v>1</v>
      </c>
      <c r="BQ1805">
        <v>1783</v>
      </c>
      <c r="BR1805">
        <v>1</v>
      </c>
      <c r="CC1805">
        <v>1804</v>
      </c>
      <c r="CD1805">
        <v>0</v>
      </c>
      <c r="CG1805">
        <v>1734</v>
      </c>
      <c r="CH1805">
        <v>13</v>
      </c>
      <c r="CP1805">
        <v>1804</v>
      </c>
      <c r="CQ1805">
        <v>2</v>
      </c>
    </row>
    <row r="1806" spans="46:95" x14ac:dyDescent="0.35">
      <c r="AT1806">
        <v>1805</v>
      </c>
      <c r="AU1806">
        <v>0</v>
      </c>
      <c r="AX1806">
        <v>1805</v>
      </c>
      <c r="AY1806">
        <v>0</v>
      </c>
      <c r="BN1806">
        <v>1805</v>
      </c>
      <c r="BO1806">
        <v>0</v>
      </c>
      <c r="BQ1806">
        <v>1784</v>
      </c>
      <c r="BR1806">
        <v>2</v>
      </c>
      <c r="CC1806">
        <v>1805</v>
      </c>
      <c r="CD1806">
        <v>1</v>
      </c>
      <c r="CG1806">
        <v>1735</v>
      </c>
      <c r="CH1806">
        <v>7</v>
      </c>
      <c r="CP1806">
        <v>1805</v>
      </c>
      <c r="CQ1806">
        <v>4</v>
      </c>
    </row>
    <row r="1807" spans="46:95" x14ac:dyDescent="0.35">
      <c r="AT1807">
        <v>1806</v>
      </c>
      <c r="AU1807">
        <v>0</v>
      </c>
      <c r="AX1807">
        <v>1806</v>
      </c>
      <c r="AY1807">
        <v>1</v>
      </c>
      <c r="BN1807">
        <v>1806</v>
      </c>
      <c r="BO1807">
        <v>0</v>
      </c>
      <c r="BQ1807">
        <v>1785</v>
      </c>
      <c r="BR1807">
        <v>2</v>
      </c>
      <c r="CC1807">
        <v>1806</v>
      </c>
      <c r="CD1807">
        <v>3</v>
      </c>
      <c r="CG1807">
        <v>1736</v>
      </c>
      <c r="CH1807">
        <v>14</v>
      </c>
      <c r="CP1807">
        <v>1806</v>
      </c>
      <c r="CQ1807">
        <v>4</v>
      </c>
    </row>
    <row r="1808" spans="46:95" x14ac:dyDescent="0.35">
      <c r="AT1808">
        <v>1807</v>
      </c>
      <c r="AU1808">
        <v>0</v>
      </c>
      <c r="AX1808">
        <v>1807</v>
      </c>
      <c r="AY1808">
        <v>2</v>
      </c>
      <c r="BN1808">
        <v>1807</v>
      </c>
      <c r="BO1808">
        <v>0</v>
      </c>
      <c r="BQ1808">
        <v>1786</v>
      </c>
      <c r="BR1808">
        <v>4</v>
      </c>
      <c r="CC1808">
        <v>1807</v>
      </c>
      <c r="CD1808">
        <v>0</v>
      </c>
      <c r="CG1808">
        <v>1737</v>
      </c>
      <c r="CH1808">
        <v>9</v>
      </c>
      <c r="CP1808">
        <v>1807</v>
      </c>
      <c r="CQ1808">
        <v>2</v>
      </c>
    </row>
    <row r="1809" spans="46:95" x14ac:dyDescent="0.35">
      <c r="AT1809">
        <v>1808</v>
      </c>
      <c r="AU1809">
        <v>0</v>
      </c>
      <c r="AX1809">
        <v>1808</v>
      </c>
      <c r="AY1809">
        <v>2</v>
      </c>
      <c r="BN1809">
        <v>1808</v>
      </c>
      <c r="BO1809">
        <v>1</v>
      </c>
      <c r="BQ1809">
        <v>1787</v>
      </c>
      <c r="BR1809">
        <v>1</v>
      </c>
      <c r="CC1809">
        <v>1808</v>
      </c>
      <c r="CD1809">
        <v>0</v>
      </c>
      <c r="CG1809">
        <v>1738</v>
      </c>
      <c r="CH1809">
        <v>10</v>
      </c>
      <c r="CP1809">
        <v>1808</v>
      </c>
      <c r="CQ1809">
        <v>0</v>
      </c>
    </row>
    <row r="1810" spans="46:95" x14ac:dyDescent="0.35">
      <c r="AT1810">
        <v>1809</v>
      </c>
      <c r="AU1810">
        <v>0</v>
      </c>
      <c r="AX1810">
        <v>1809</v>
      </c>
      <c r="AY1810">
        <v>1</v>
      </c>
      <c r="BN1810">
        <v>1809</v>
      </c>
      <c r="BO1810">
        <v>0</v>
      </c>
      <c r="BQ1810">
        <v>1788</v>
      </c>
      <c r="BR1810">
        <v>0</v>
      </c>
      <c r="CC1810">
        <v>1809</v>
      </c>
      <c r="CD1810">
        <v>1</v>
      </c>
      <c r="CG1810">
        <v>1739</v>
      </c>
      <c r="CH1810">
        <v>11</v>
      </c>
      <c r="CP1810">
        <v>1809</v>
      </c>
      <c r="CQ1810">
        <v>4</v>
      </c>
    </row>
    <row r="1811" spans="46:95" x14ac:dyDescent="0.35">
      <c r="AT1811">
        <v>1810</v>
      </c>
      <c r="AU1811">
        <v>0</v>
      </c>
      <c r="AX1811">
        <v>1810</v>
      </c>
      <c r="AY1811">
        <v>1</v>
      </c>
      <c r="BN1811">
        <v>1810</v>
      </c>
      <c r="BO1811">
        <v>2</v>
      </c>
      <c r="BQ1811">
        <v>1789</v>
      </c>
      <c r="BR1811">
        <v>0</v>
      </c>
      <c r="CC1811">
        <v>1810</v>
      </c>
      <c r="CD1811">
        <v>0</v>
      </c>
      <c r="CG1811">
        <v>1740</v>
      </c>
      <c r="CH1811">
        <v>13</v>
      </c>
      <c r="CP1811">
        <v>1810</v>
      </c>
      <c r="CQ1811">
        <v>1</v>
      </c>
    </row>
    <row r="1812" spans="46:95" x14ac:dyDescent="0.35">
      <c r="AT1812">
        <v>1811</v>
      </c>
      <c r="AU1812">
        <v>0</v>
      </c>
      <c r="AX1812">
        <v>1811</v>
      </c>
      <c r="AY1812">
        <v>4</v>
      </c>
      <c r="BN1812">
        <v>1811</v>
      </c>
      <c r="BO1812">
        <v>0</v>
      </c>
      <c r="BQ1812">
        <v>1790</v>
      </c>
      <c r="BR1812">
        <v>1</v>
      </c>
      <c r="CC1812">
        <v>1811</v>
      </c>
      <c r="CD1812">
        <v>2</v>
      </c>
      <c r="CG1812">
        <v>1741</v>
      </c>
      <c r="CH1812">
        <v>14</v>
      </c>
      <c r="CP1812">
        <v>1811</v>
      </c>
      <c r="CQ1812">
        <v>3</v>
      </c>
    </row>
    <row r="1813" spans="46:95" x14ac:dyDescent="0.35">
      <c r="AT1813">
        <v>1812</v>
      </c>
      <c r="AU1813">
        <v>0</v>
      </c>
      <c r="AX1813">
        <v>1812</v>
      </c>
      <c r="AY1813">
        <v>0</v>
      </c>
      <c r="BN1813">
        <v>1812</v>
      </c>
      <c r="BO1813">
        <v>0</v>
      </c>
      <c r="BQ1813">
        <v>1791</v>
      </c>
      <c r="BR1813">
        <v>0</v>
      </c>
      <c r="CC1813">
        <v>1812</v>
      </c>
      <c r="CD1813">
        <v>2</v>
      </c>
      <c r="CG1813">
        <v>1742</v>
      </c>
      <c r="CH1813">
        <v>8</v>
      </c>
      <c r="CP1813">
        <v>1812</v>
      </c>
      <c r="CQ1813">
        <v>4</v>
      </c>
    </row>
    <row r="1814" spans="46:95" x14ac:dyDescent="0.35">
      <c r="AT1814">
        <v>1813</v>
      </c>
      <c r="AU1814">
        <v>0</v>
      </c>
      <c r="AX1814">
        <v>1813</v>
      </c>
      <c r="AY1814">
        <v>2</v>
      </c>
      <c r="BN1814">
        <v>1813</v>
      </c>
      <c r="BO1814">
        <v>1</v>
      </c>
      <c r="BQ1814">
        <v>1792</v>
      </c>
      <c r="BR1814">
        <v>1</v>
      </c>
      <c r="CC1814">
        <v>1813</v>
      </c>
      <c r="CD1814">
        <v>2</v>
      </c>
      <c r="CG1814">
        <v>1743</v>
      </c>
      <c r="CH1814">
        <v>9</v>
      </c>
      <c r="CP1814">
        <v>1813</v>
      </c>
      <c r="CQ1814">
        <v>2</v>
      </c>
    </row>
    <row r="1815" spans="46:95" x14ac:dyDescent="0.35">
      <c r="AT1815">
        <v>1814</v>
      </c>
      <c r="AU1815">
        <v>0</v>
      </c>
      <c r="AX1815">
        <v>1814</v>
      </c>
      <c r="AY1815">
        <v>0</v>
      </c>
      <c r="BN1815">
        <v>1814</v>
      </c>
      <c r="BO1815">
        <v>0</v>
      </c>
      <c r="BQ1815">
        <v>1793</v>
      </c>
      <c r="BR1815">
        <v>2</v>
      </c>
      <c r="CC1815">
        <v>1814</v>
      </c>
      <c r="CD1815">
        <v>2</v>
      </c>
      <c r="CG1815">
        <v>1744</v>
      </c>
      <c r="CH1815">
        <v>5</v>
      </c>
      <c r="CP1815">
        <v>1814</v>
      </c>
      <c r="CQ1815">
        <v>3</v>
      </c>
    </row>
    <row r="1816" spans="46:95" x14ac:dyDescent="0.35">
      <c r="AT1816">
        <v>1815</v>
      </c>
      <c r="AU1816">
        <v>0</v>
      </c>
      <c r="AX1816">
        <v>1815</v>
      </c>
      <c r="AY1816">
        <v>3</v>
      </c>
      <c r="BN1816">
        <v>1815</v>
      </c>
      <c r="BO1816">
        <v>1</v>
      </c>
      <c r="BQ1816">
        <v>1794</v>
      </c>
      <c r="BR1816">
        <v>0</v>
      </c>
      <c r="CC1816">
        <v>1815</v>
      </c>
      <c r="CD1816">
        <v>1</v>
      </c>
      <c r="CG1816">
        <v>1745</v>
      </c>
      <c r="CH1816">
        <v>16</v>
      </c>
      <c r="CP1816">
        <v>1815</v>
      </c>
      <c r="CQ1816">
        <v>6</v>
      </c>
    </row>
    <row r="1817" spans="46:95" x14ac:dyDescent="0.35">
      <c r="AT1817">
        <v>1816</v>
      </c>
      <c r="AU1817">
        <v>0</v>
      </c>
      <c r="AX1817">
        <v>1816</v>
      </c>
      <c r="AY1817">
        <v>1</v>
      </c>
      <c r="BN1817">
        <v>1816</v>
      </c>
      <c r="BO1817">
        <v>0</v>
      </c>
      <c r="BQ1817">
        <v>1795</v>
      </c>
      <c r="BR1817">
        <v>0</v>
      </c>
      <c r="CC1817">
        <v>1816</v>
      </c>
      <c r="CD1817">
        <v>1</v>
      </c>
      <c r="CG1817">
        <v>1746</v>
      </c>
      <c r="CH1817">
        <v>10</v>
      </c>
      <c r="CP1817">
        <v>1816</v>
      </c>
      <c r="CQ1817">
        <v>4</v>
      </c>
    </row>
    <row r="1818" spans="46:95" x14ac:dyDescent="0.35">
      <c r="AT1818">
        <v>1817</v>
      </c>
      <c r="AU1818">
        <v>0</v>
      </c>
      <c r="AX1818">
        <v>1817</v>
      </c>
      <c r="AY1818">
        <v>4</v>
      </c>
      <c r="BN1818">
        <v>1817</v>
      </c>
      <c r="BO1818">
        <v>0</v>
      </c>
      <c r="BQ1818">
        <v>1796</v>
      </c>
      <c r="BR1818">
        <v>0</v>
      </c>
      <c r="CC1818">
        <v>1817</v>
      </c>
      <c r="CD1818">
        <v>1</v>
      </c>
      <c r="CG1818">
        <v>1747</v>
      </c>
      <c r="CH1818">
        <v>8</v>
      </c>
      <c r="CP1818">
        <v>1817</v>
      </c>
      <c r="CQ1818">
        <v>1</v>
      </c>
    </row>
    <row r="1819" spans="46:95" x14ac:dyDescent="0.35">
      <c r="AT1819">
        <v>1818</v>
      </c>
      <c r="AU1819">
        <v>0</v>
      </c>
      <c r="AX1819">
        <v>1818</v>
      </c>
      <c r="AY1819">
        <v>0</v>
      </c>
      <c r="BN1819">
        <v>1818</v>
      </c>
      <c r="BO1819">
        <v>0</v>
      </c>
      <c r="BQ1819">
        <v>1797</v>
      </c>
      <c r="BR1819">
        <v>0</v>
      </c>
      <c r="CC1819">
        <v>1818</v>
      </c>
      <c r="CD1819">
        <v>3</v>
      </c>
      <c r="CG1819">
        <v>1748</v>
      </c>
      <c r="CH1819">
        <v>15</v>
      </c>
      <c r="CP1819">
        <v>1818</v>
      </c>
      <c r="CQ1819">
        <v>4</v>
      </c>
    </row>
    <row r="1820" spans="46:95" x14ac:dyDescent="0.35">
      <c r="AT1820">
        <v>1819</v>
      </c>
      <c r="AU1820">
        <v>0</v>
      </c>
      <c r="AX1820">
        <v>1819</v>
      </c>
      <c r="AY1820">
        <v>1</v>
      </c>
      <c r="BN1820">
        <v>1819</v>
      </c>
      <c r="BO1820">
        <v>0</v>
      </c>
      <c r="BQ1820">
        <v>1798</v>
      </c>
      <c r="BR1820">
        <v>0</v>
      </c>
      <c r="CC1820">
        <v>1819</v>
      </c>
      <c r="CD1820">
        <v>1</v>
      </c>
      <c r="CG1820">
        <v>1749</v>
      </c>
      <c r="CH1820">
        <v>14</v>
      </c>
      <c r="CP1820">
        <v>1819</v>
      </c>
      <c r="CQ1820">
        <v>1</v>
      </c>
    </row>
    <row r="1821" spans="46:95" x14ac:dyDescent="0.35">
      <c r="AT1821">
        <v>1820</v>
      </c>
      <c r="AU1821">
        <v>0</v>
      </c>
      <c r="AX1821">
        <v>1820</v>
      </c>
      <c r="AY1821">
        <v>1</v>
      </c>
      <c r="BN1821">
        <v>1820</v>
      </c>
      <c r="BO1821">
        <v>0</v>
      </c>
      <c r="BQ1821">
        <v>1799</v>
      </c>
      <c r="BR1821">
        <v>1</v>
      </c>
      <c r="CC1821">
        <v>1820</v>
      </c>
      <c r="CD1821">
        <v>2</v>
      </c>
      <c r="CG1821">
        <v>1750</v>
      </c>
      <c r="CH1821">
        <v>17</v>
      </c>
      <c r="CP1821">
        <v>1820</v>
      </c>
      <c r="CQ1821">
        <v>4</v>
      </c>
    </row>
    <row r="1822" spans="46:95" x14ac:dyDescent="0.35">
      <c r="AT1822">
        <v>1821</v>
      </c>
      <c r="AU1822">
        <v>0</v>
      </c>
      <c r="AX1822">
        <v>1821</v>
      </c>
      <c r="AY1822">
        <v>1</v>
      </c>
      <c r="BN1822">
        <v>1821</v>
      </c>
      <c r="BO1822">
        <v>0</v>
      </c>
      <c r="BQ1822">
        <v>1800</v>
      </c>
      <c r="BR1822">
        <v>1</v>
      </c>
      <c r="CC1822">
        <v>1821</v>
      </c>
      <c r="CD1822">
        <v>4</v>
      </c>
      <c r="CG1822">
        <v>1751</v>
      </c>
      <c r="CH1822">
        <v>7</v>
      </c>
      <c r="CP1822">
        <v>1821</v>
      </c>
      <c r="CQ1822">
        <v>7</v>
      </c>
    </row>
    <row r="1823" spans="46:95" x14ac:dyDescent="0.35">
      <c r="AT1823">
        <v>1822</v>
      </c>
      <c r="AU1823">
        <v>0</v>
      </c>
      <c r="AX1823">
        <v>1822</v>
      </c>
      <c r="AY1823">
        <v>0</v>
      </c>
      <c r="BN1823">
        <v>1822</v>
      </c>
      <c r="BO1823">
        <v>0</v>
      </c>
      <c r="BQ1823">
        <v>1801</v>
      </c>
      <c r="BR1823">
        <v>1</v>
      </c>
      <c r="CC1823">
        <v>1822</v>
      </c>
      <c r="CD1823">
        <v>3</v>
      </c>
      <c r="CG1823">
        <v>1752</v>
      </c>
      <c r="CH1823">
        <v>11</v>
      </c>
      <c r="CP1823">
        <v>1822</v>
      </c>
      <c r="CQ1823">
        <v>4</v>
      </c>
    </row>
    <row r="1824" spans="46:95" x14ac:dyDescent="0.35">
      <c r="AT1824">
        <v>1823</v>
      </c>
      <c r="AU1824">
        <v>0</v>
      </c>
      <c r="AX1824">
        <v>1823</v>
      </c>
      <c r="AY1824">
        <v>0</v>
      </c>
      <c r="BN1824">
        <v>1823</v>
      </c>
      <c r="BO1824">
        <v>0</v>
      </c>
      <c r="BQ1824">
        <v>1802</v>
      </c>
      <c r="BR1824">
        <v>3</v>
      </c>
      <c r="CC1824">
        <v>1823</v>
      </c>
      <c r="CD1824">
        <v>1</v>
      </c>
      <c r="CG1824">
        <v>1753</v>
      </c>
      <c r="CH1824">
        <v>8</v>
      </c>
      <c r="CP1824">
        <v>1823</v>
      </c>
      <c r="CQ1824">
        <v>3</v>
      </c>
    </row>
    <row r="1825" spans="46:95" x14ac:dyDescent="0.35">
      <c r="AT1825">
        <v>1824</v>
      </c>
      <c r="AU1825">
        <v>0</v>
      </c>
      <c r="AX1825">
        <v>1824</v>
      </c>
      <c r="AY1825">
        <v>0</v>
      </c>
      <c r="BN1825">
        <v>1824</v>
      </c>
      <c r="BO1825">
        <v>1</v>
      </c>
      <c r="BQ1825">
        <v>1803</v>
      </c>
      <c r="BR1825">
        <v>3</v>
      </c>
      <c r="CC1825">
        <v>1824</v>
      </c>
      <c r="CD1825">
        <v>1</v>
      </c>
      <c r="CG1825">
        <v>1754</v>
      </c>
      <c r="CH1825">
        <v>7</v>
      </c>
      <c r="CP1825">
        <v>1824</v>
      </c>
      <c r="CQ1825">
        <v>1</v>
      </c>
    </row>
    <row r="1826" spans="46:95" x14ac:dyDescent="0.35">
      <c r="AT1826">
        <v>1825</v>
      </c>
      <c r="AU1826">
        <v>0</v>
      </c>
      <c r="AX1826">
        <v>1825</v>
      </c>
      <c r="AY1826">
        <v>1</v>
      </c>
      <c r="BN1826">
        <v>1825</v>
      </c>
      <c r="BO1826">
        <v>0</v>
      </c>
      <c r="BQ1826">
        <v>1804</v>
      </c>
      <c r="BR1826">
        <v>2</v>
      </c>
      <c r="CC1826">
        <v>1825</v>
      </c>
      <c r="CD1826">
        <v>2</v>
      </c>
      <c r="CG1826">
        <v>1755</v>
      </c>
      <c r="CH1826">
        <v>11</v>
      </c>
      <c r="CP1826">
        <v>1825</v>
      </c>
      <c r="CQ1826">
        <v>4</v>
      </c>
    </row>
    <row r="1827" spans="46:95" x14ac:dyDescent="0.35">
      <c r="AT1827">
        <v>1826</v>
      </c>
      <c r="AU1827">
        <v>0</v>
      </c>
      <c r="AX1827">
        <v>1826</v>
      </c>
      <c r="AY1827">
        <v>0</v>
      </c>
      <c r="BN1827">
        <v>1826</v>
      </c>
      <c r="BO1827">
        <v>0</v>
      </c>
      <c r="BQ1827">
        <v>1805</v>
      </c>
      <c r="BR1827">
        <v>0</v>
      </c>
      <c r="CC1827">
        <v>1826</v>
      </c>
      <c r="CD1827">
        <v>1</v>
      </c>
      <c r="CG1827">
        <v>1756</v>
      </c>
      <c r="CH1827">
        <v>9</v>
      </c>
      <c r="CP1827">
        <v>1826</v>
      </c>
      <c r="CQ1827">
        <v>4</v>
      </c>
    </row>
    <row r="1828" spans="46:95" x14ac:dyDescent="0.35">
      <c r="AT1828">
        <v>1827</v>
      </c>
      <c r="AU1828">
        <v>0</v>
      </c>
      <c r="AX1828">
        <v>1827</v>
      </c>
      <c r="AY1828">
        <v>1</v>
      </c>
      <c r="BN1828">
        <v>1827</v>
      </c>
      <c r="BO1828">
        <v>1</v>
      </c>
      <c r="BQ1828">
        <v>1806</v>
      </c>
      <c r="BR1828">
        <v>0</v>
      </c>
      <c r="CC1828">
        <v>1827</v>
      </c>
      <c r="CD1828">
        <v>1</v>
      </c>
      <c r="CG1828">
        <v>1757</v>
      </c>
      <c r="CH1828">
        <v>14</v>
      </c>
      <c r="CP1828">
        <v>1827</v>
      </c>
      <c r="CQ1828">
        <v>3</v>
      </c>
    </row>
    <row r="1829" spans="46:95" x14ac:dyDescent="0.35">
      <c r="AT1829">
        <v>1828</v>
      </c>
      <c r="AU1829">
        <v>0</v>
      </c>
      <c r="AX1829">
        <v>1828</v>
      </c>
      <c r="AY1829">
        <v>2</v>
      </c>
      <c r="BN1829">
        <v>1828</v>
      </c>
      <c r="BO1829">
        <v>0</v>
      </c>
      <c r="BQ1829">
        <v>1807</v>
      </c>
      <c r="BR1829">
        <v>2</v>
      </c>
      <c r="CC1829">
        <v>1828</v>
      </c>
      <c r="CD1829">
        <v>1</v>
      </c>
      <c r="CG1829">
        <v>1758</v>
      </c>
      <c r="CH1829">
        <v>8</v>
      </c>
      <c r="CP1829">
        <v>1828</v>
      </c>
      <c r="CQ1829">
        <v>2</v>
      </c>
    </row>
    <row r="1830" spans="46:95" x14ac:dyDescent="0.35">
      <c r="AT1830">
        <v>1829</v>
      </c>
      <c r="AU1830">
        <v>0</v>
      </c>
      <c r="AX1830">
        <v>1829</v>
      </c>
      <c r="AY1830">
        <v>3</v>
      </c>
      <c r="BN1830">
        <v>1829</v>
      </c>
      <c r="BO1830">
        <v>0</v>
      </c>
      <c r="BQ1830">
        <v>1808</v>
      </c>
      <c r="BR1830">
        <v>0</v>
      </c>
      <c r="CC1830">
        <v>1829</v>
      </c>
      <c r="CD1830">
        <v>3</v>
      </c>
      <c r="CG1830">
        <v>1759</v>
      </c>
      <c r="CH1830">
        <v>10</v>
      </c>
      <c r="CP1830">
        <v>1829</v>
      </c>
      <c r="CQ1830">
        <v>3</v>
      </c>
    </row>
    <row r="1831" spans="46:95" x14ac:dyDescent="0.35">
      <c r="AT1831">
        <v>1830</v>
      </c>
      <c r="AU1831">
        <v>0</v>
      </c>
      <c r="AX1831">
        <v>1830</v>
      </c>
      <c r="AY1831">
        <v>2</v>
      </c>
      <c r="BN1831">
        <v>1830</v>
      </c>
      <c r="BO1831">
        <v>0</v>
      </c>
      <c r="BQ1831">
        <v>1809</v>
      </c>
      <c r="BR1831">
        <v>1</v>
      </c>
      <c r="CC1831">
        <v>1830</v>
      </c>
      <c r="CD1831">
        <v>2</v>
      </c>
      <c r="CG1831">
        <v>1760</v>
      </c>
      <c r="CH1831">
        <v>10</v>
      </c>
      <c r="CP1831">
        <v>1830</v>
      </c>
      <c r="CQ1831">
        <v>2</v>
      </c>
    </row>
    <row r="1832" spans="46:95" x14ac:dyDescent="0.35">
      <c r="AT1832">
        <v>1831</v>
      </c>
      <c r="AU1832">
        <v>0</v>
      </c>
      <c r="AX1832">
        <v>1831</v>
      </c>
      <c r="AY1832">
        <v>0</v>
      </c>
      <c r="BN1832">
        <v>1831</v>
      </c>
      <c r="BO1832">
        <v>2</v>
      </c>
      <c r="BQ1832">
        <v>1810</v>
      </c>
      <c r="BR1832">
        <v>1</v>
      </c>
      <c r="CC1832">
        <v>1831</v>
      </c>
      <c r="CD1832">
        <v>3</v>
      </c>
      <c r="CG1832">
        <v>1761</v>
      </c>
      <c r="CH1832">
        <v>21</v>
      </c>
      <c r="CP1832">
        <v>1831</v>
      </c>
      <c r="CQ1832">
        <v>4</v>
      </c>
    </row>
    <row r="1833" spans="46:95" x14ac:dyDescent="0.35">
      <c r="AT1833">
        <v>1832</v>
      </c>
      <c r="AU1833">
        <v>0</v>
      </c>
      <c r="AX1833">
        <v>1832</v>
      </c>
      <c r="AY1833">
        <v>0</v>
      </c>
      <c r="BN1833">
        <v>1832</v>
      </c>
      <c r="BO1833">
        <v>0</v>
      </c>
      <c r="BQ1833">
        <v>1811</v>
      </c>
      <c r="BR1833">
        <v>1</v>
      </c>
      <c r="CC1833">
        <v>1832</v>
      </c>
      <c r="CD1833">
        <v>1</v>
      </c>
      <c r="CG1833">
        <v>1762</v>
      </c>
      <c r="CH1833">
        <v>14</v>
      </c>
      <c r="CP1833">
        <v>1832</v>
      </c>
      <c r="CQ1833">
        <v>3</v>
      </c>
    </row>
    <row r="1834" spans="46:95" x14ac:dyDescent="0.35">
      <c r="AT1834">
        <v>1833</v>
      </c>
      <c r="AU1834">
        <v>0</v>
      </c>
      <c r="AX1834">
        <v>1833</v>
      </c>
      <c r="AY1834">
        <v>1</v>
      </c>
      <c r="BN1834">
        <v>1833</v>
      </c>
      <c r="BO1834">
        <v>0</v>
      </c>
      <c r="BQ1834">
        <v>1812</v>
      </c>
      <c r="BR1834">
        <v>2</v>
      </c>
      <c r="CC1834">
        <v>1833</v>
      </c>
      <c r="CD1834">
        <v>0</v>
      </c>
      <c r="CG1834">
        <v>1763</v>
      </c>
      <c r="CH1834">
        <v>16</v>
      </c>
      <c r="CP1834">
        <v>1833</v>
      </c>
      <c r="CQ1834">
        <v>1</v>
      </c>
    </row>
    <row r="1835" spans="46:95" x14ac:dyDescent="0.35">
      <c r="AT1835">
        <v>1834</v>
      </c>
      <c r="AU1835">
        <v>0</v>
      </c>
      <c r="AX1835">
        <v>1834</v>
      </c>
      <c r="AY1835">
        <v>2</v>
      </c>
      <c r="BN1835">
        <v>1834</v>
      </c>
      <c r="BO1835">
        <v>0</v>
      </c>
      <c r="BQ1835">
        <v>1813</v>
      </c>
      <c r="BR1835">
        <v>1</v>
      </c>
      <c r="CC1835">
        <v>1834</v>
      </c>
      <c r="CD1835">
        <v>1</v>
      </c>
      <c r="CG1835">
        <v>1764</v>
      </c>
      <c r="CH1835">
        <v>13</v>
      </c>
      <c r="CP1835">
        <v>1834</v>
      </c>
      <c r="CQ1835">
        <v>1</v>
      </c>
    </row>
    <row r="1836" spans="46:95" x14ac:dyDescent="0.35">
      <c r="AT1836">
        <v>1835</v>
      </c>
      <c r="AU1836">
        <v>0</v>
      </c>
      <c r="AX1836">
        <v>1835</v>
      </c>
      <c r="AY1836">
        <v>0</v>
      </c>
      <c r="BN1836">
        <v>1835</v>
      </c>
      <c r="BO1836">
        <v>3</v>
      </c>
      <c r="BQ1836">
        <v>1814</v>
      </c>
      <c r="BR1836">
        <v>1</v>
      </c>
      <c r="CC1836">
        <v>1835</v>
      </c>
      <c r="CD1836">
        <v>1</v>
      </c>
      <c r="CG1836">
        <v>1765</v>
      </c>
      <c r="CH1836">
        <v>10</v>
      </c>
      <c r="CP1836">
        <v>1835</v>
      </c>
      <c r="CQ1836">
        <v>4</v>
      </c>
    </row>
    <row r="1837" spans="46:95" x14ac:dyDescent="0.35">
      <c r="AT1837">
        <v>1836</v>
      </c>
      <c r="AU1837">
        <v>0</v>
      </c>
      <c r="AX1837">
        <v>1836</v>
      </c>
      <c r="AY1837">
        <v>2</v>
      </c>
      <c r="BN1837">
        <v>1836</v>
      </c>
      <c r="BO1837">
        <v>2</v>
      </c>
      <c r="BQ1837">
        <v>1815</v>
      </c>
      <c r="BR1837">
        <v>0</v>
      </c>
      <c r="CC1837">
        <v>1836</v>
      </c>
      <c r="CD1837">
        <v>1</v>
      </c>
      <c r="CG1837">
        <v>1766</v>
      </c>
      <c r="CH1837">
        <v>8</v>
      </c>
      <c r="CP1837">
        <v>1836</v>
      </c>
      <c r="CQ1837">
        <v>2</v>
      </c>
    </row>
    <row r="1838" spans="46:95" x14ac:dyDescent="0.35">
      <c r="AT1838">
        <v>1837</v>
      </c>
      <c r="AU1838">
        <v>0</v>
      </c>
      <c r="AX1838">
        <v>1837</v>
      </c>
      <c r="AY1838">
        <v>1</v>
      </c>
      <c r="BN1838">
        <v>1837</v>
      </c>
      <c r="BO1838">
        <v>0</v>
      </c>
      <c r="BQ1838">
        <v>1816</v>
      </c>
      <c r="BR1838">
        <v>4</v>
      </c>
      <c r="CC1838">
        <v>1837</v>
      </c>
      <c r="CD1838">
        <v>2</v>
      </c>
      <c r="CG1838">
        <v>1767</v>
      </c>
      <c r="CH1838">
        <v>12</v>
      </c>
      <c r="CP1838">
        <v>1837</v>
      </c>
      <c r="CQ1838">
        <v>3</v>
      </c>
    </row>
    <row r="1839" spans="46:95" x14ac:dyDescent="0.35">
      <c r="AT1839">
        <v>1838</v>
      </c>
      <c r="AU1839">
        <v>0</v>
      </c>
      <c r="AX1839">
        <v>1838</v>
      </c>
      <c r="AY1839">
        <v>0</v>
      </c>
      <c r="BN1839">
        <v>1838</v>
      </c>
      <c r="BO1839">
        <v>2</v>
      </c>
      <c r="BQ1839">
        <v>1817</v>
      </c>
      <c r="BR1839">
        <v>1</v>
      </c>
      <c r="CC1839">
        <v>1838</v>
      </c>
      <c r="CD1839">
        <v>2</v>
      </c>
      <c r="CG1839">
        <v>1768</v>
      </c>
      <c r="CH1839">
        <v>10</v>
      </c>
      <c r="CP1839">
        <v>1838</v>
      </c>
      <c r="CQ1839">
        <v>4</v>
      </c>
    </row>
    <row r="1840" spans="46:95" x14ac:dyDescent="0.35">
      <c r="AT1840">
        <v>1839</v>
      </c>
      <c r="AU1840">
        <v>0</v>
      </c>
      <c r="AX1840">
        <v>1839</v>
      </c>
      <c r="AY1840">
        <v>0</v>
      </c>
      <c r="BN1840">
        <v>1839</v>
      </c>
      <c r="BO1840">
        <v>1</v>
      </c>
      <c r="BQ1840">
        <v>1818</v>
      </c>
      <c r="BR1840">
        <v>0</v>
      </c>
      <c r="CC1840">
        <v>1839</v>
      </c>
      <c r="CD1840">
        <v>1</v>
      </c>
      <c r="CG1840">
        <v>1769</v>
      </c>
      <c r="CH1840">
        <v>14</v>
      </c>
      <c r="CP1840">
        <v>1839</v>
      </c>
      <c r="CQ1840">
        <v>1</v>
      </c>
    </row>
    <row r="1841" spans="46:95" x14ac:dyDescent="0.35">
      <c r="AT1841">
        <v>1840</v>
      </c>
      <c r="AU1841">
        <v>0</v>
      </c>
      <c r="AX1841">
        <v>1840</v>
      </c>
      <c r="AY1841">
        <v>0</v>
      </c>
      <c r="BN1841">
        <v>1840</v>
      </c>
      <c r="BO1841">
        <v>1</v>
      </c>
      <c r="BQ1841">
        <v>1819</v>
      </c>
      <c r="BR1841">
        <v>1</v>
      </c>
      <c r="CC1841">
        <v>1840</v>
      </c>
      <c r="CD1841">
        <v>2</v>
      </c>
      <c r="CG1841">
        <v>1770</v>
      </c>
      <c r="CH1841">
        <v>10</v>
      </c>
      <c r="CP1841">
        <v>1840</v>
      </c>
      <c r="CQ1841">
        <v>4</v>
      </c>
    </row>
    <row r="1842" spans="46:95" x14ac:dyDescent="0.35">
      <c r="AT1842">
        <v>1841</v>
      </c>
      <c r="AU1842">
        <v>0</v>
      </c>
      <c r="AX1842">
        <v>1841</v>
      </c>
      <c r="AY1842">
        <v>1</v>
      </c>
      <c r="BN1842">
        <v>1841</v>
      </c>
      <c r="BO1842">
        <v>2</v>
      </c>
      <c r="BQ1842">
        <v>1820</v>
      </c>
      <c r="BR1842">
        <v>3</v>
      </c>
      <c r="CC1842">
        <v>1841</v>
      </c>
      <c r="CD1842">
        <v>1</v>
      </c>
      <c r="CG1842">
        <v>1771</v>
      </c>
      <c r="CH1842">
        <v>11</v>
      </c>
      <c r="CP1842">
        <v>1841</v>
      </c>
      <c r="CQ1842">
        <v>3</v>
      </c>
    </row>
    <row r="1843" spans="46:95" x14ac:dyDescent="0.35">
      <c r="AT1843">
        <v>1842</v>
      </c>
      <c r="AU1843">
        <v>0</v>
      </c>
      <c r="AX1843">
        <v>1842</v>
      </c>
      <c r="AY1843">
        <v>0</v>
      </c>
      <c r="BN1843">
        <v>1842</v>
      </c>
      <c r="BO1843">
        <v>3</v>
      </c>
      <c r="BQ1843">
        <v>1821</v>
      </c>
      <c r="BR1843">
        <v>2</v>
      </c>
      <c r="CC1843">
        <v>1842</v>
      </c>
      <c r="CD1843">
        <v>0</v>
      </c>
      <c r="CG1843">
        <v>1772</v>
      </c>
      <c r="CH1843">
        <v>8</v>
      </c>
      <c r="CP1843">
        <v>1842</v>
      </c>
      <c r="CQ1843">
        <v>3</v>
      </c>
    </row>
    <row r="1844" spans="46:95" x14ac:dyDescent="0.35">
      <c r="AT1844">
        <v>1843</v>
      </c>
      <c r="AU1844">
        <v>0</v>
      </c>
      <c r="AX1844">
        <v>1843</v>
      </c>
      <c r="AY1844">
        <v>1</v>
      </c>
      <c r="BN1844">
        <v>1843</v>
      </c>
      <c r="BO1844">
        <v>0</v>
      </c>
      <c r="BQ1844">
        <v>1822</v>
      </c>
      <c r="BR1844">
        <v>0</v>
      </c>
      <c r="CC1844">
        <v>1843</v>
      </c>
      <c r="CD1844">
        <v>3</v>
      </c>
      <c r="CG1844">
        <v>1773</v>
      </c>
      <c r="CH1844">
        <v>16</v>
      </c>
      <c r="CP1844">
        <v>1843</v>
      </c>
      <c r="CQ1844">
        <v>3</v>
      </c>
    </row>
    <row r="1845" spans="46:95" x14ac:dyDescent="0.35">
      <c r="AT1845">
        <v>1844</v>
      </c>
      <c r="AU1845">
        <v>0</v>
      </c>
      <c r="AX1845">
        <v>1844</v>
      </c>
      <c r="AY1845">
        <v>3</v>
      </c>
      <c r="BN1845">
        <v>1844</v>
      </c>
      <c r="BO1845">
        <v>0</v>
      </c>
      <c r="BQ1845">
        <v>1823</v>
      </c>
      <c r="BR1845">
        <v>0</v>
      </c>
      <c r="CC1845">
        <v>1844</v>
      </c>
      <c r="CD1845">
        <v>2</v>
      </c>
      <c r="CG1845">
        <v>1774</v>
      </c>
      <c r="CH1845">
        <v>10</v>
      </c>
      <c r="CP1845">
        <v>1844</v>
      </c>
      <c r="CQ1845">
        <v>2</v>
      </c>
    </row>
    <row r="1846" spans="46:95" x14ac:dyDescent="0.35">
      <c r="AT1846">
        <v>1845</v>
      </c>
      <c r="AU1846">
        <v>0</v>
      </c>
      <c r="AX1846">
        <v>1845</v>
      </c>
      <c r="AY1846">
        <v>0</v>
      </c>
      <c r="BN1846">
        <v>1845</v>
      </c>
      <c r="BO1846">
        <v>1</v>
      </c>
      <c r="BQ1846">
        <v>1824</v>
      </c>
      <c r="BR1846">
        <v>3</v>
      </c>
      <c r="CC1846">
        <v>1845</v>
      </c>
      <c r="CD1846">
        <v>1</v>
      </c>
      <c r="CG1846">
        <v>1775</v>
      </c>
      <c r="CH1846">
        <v>7</v>
      </c>
      <c r="CP1846">
        <v>1845</v>
      </c>
      <c r="CQ1846">
        <v>2</v>
      </c>
    </row>
    <row r="1847" spans="46:95" x14ac:dyDescent="0.35">
      <c r="AT1847">
        <v>1846</v>
      </c>
      <c r="AU1847">
        <v>0</v>
      </c>
      <c r="AX1847">
        <v>1846</v>
      </c>
      <c r="AY1847">
        <v>0</v>
      </c>
      <c r="BN1847">
        <v>1846</v>
      </c>
      <c r="BO1847">
        <v>2</v>
      </c>
      <c r="BQ1847">
        <v>1825</v>
      </c>
      <c r="BR1847">
        <v>3</v>
      </c>
      <c r="CC1847">
        <v>1846</v>
      </c>
      <c r="CD1847">
        <v>2</v>
      </c>
      <c r="CG1847">
        <v>1776</v>
      </c>
      <c r="CH1847">
        <v>8</v>
      </c>
      <c r="CP1847">
        <v>1846</v>
      </c>
      <c r="CQ1847">
        <v>2</v>
      </c>
    </row>
    <row r="1848" spans="46:95" x14ac:dyDescent="0.35">
      <c r="AT1848">
        <v>1847</v>
      </c>
      <c r="AU1848">
        <v>0</v>
      </c>
      <c r="AX1848">
        <v>1847</v>
      </c>
      <c r="AY1848">
        <v>1</v>
      </c>
      <c r="BN1848">
        <v>1847</v>
      </c>
      <c r="BO1848">
        <v>1</v>
      </c>
      <c r="BQ1848">
        <v>1826</v>
      </c>
      <c r="BR1848">
        <v>0</v>
      </c>
      <c r="CC1848">
        <v>1847</v>
      </c>
      <c r="CD1848">
        <v>0</v>
      </c>
      <c r="CG1848">
        <v>1777</v>
      </c>
      <c r="CH1848">
        <v>11</v>
      </c>
      <c r="CP1848">
        <v>1847</v>
      </c>
      <c r="CQ1848">
        <v>2</v>
      </c>
    </row>
    <row r="1849" spans="46:95" x14ac:dyDescent="0.35">
      <c r="AT1849">
        <v>1848</v>
      </c>
      <c r="AU1849">
        <v>0</v>
      </c>
      <c r="AX1849">
        <v>1848</v>
      </c>
      <c r="AY1849">
        <v>2</v>
      </c>
      <c r="BN1849">
        <v>1848</v>
      </c>
      <c r="BO1849">
        <v>2</v>
      </c>
      <c r="BQ1849">
        <v>1827</v>
      </c>
      <c r="BR1849">
        <v>5</v>
      </c>
      <c r="CC1849">
        <v>1848</v>
      </c>
      <c r="CD1849">
        <v>2</v>
      </c>
      <c r="CG1849">
        <v>1778</v>
      </c>
      <c r="CH1849">
        <v>9</v>
      </c>
      <c r="CP1849">
        <v>1848</v>
      </c>
      <c r="CQ1849">
        <v>3</v>
      </c>
    </row>
    <row r="1850" spans="46:95" x14ac:dyDescent="0.35">
      <c r="AT1850">
        <v>1849</v>
      </c>
      <c r="AU1850">
        <v>0</v>
      </c>
      <c r="AX1850">
        <v>1849</v>
      </c>
      <c r="AY1850">
        <v>1</v>
      </c>
      <c r="BN1850">
        <v>1849</v>
      </c>
      <c r="BO1850">
        <v>1</v>
      </c>
      <c r="BQ1850">
        <v>1828</v>
      </c>
      <c r="BR1850">
        <v>4</v>
      </c>
      <c r="CC1850">
        <v>1849</v>
      </c>
      <c r="CD1850">
        <v>1</v>
      </c>
      <c r="CG1850">
        <v>1779</v>
      </c>
      <c r="CH1850">
        <v>13</v>
      </c>
      <c r="CP1850">
        <v>1849</v>
      </c>
      <c r="CQ1850">
        <v>1</v>
      </c>
    </row>
    <row r="1851" spans="46:95" x14ac:dyDescent="0.35">
      <c r="AT1851">
        <v>1850</v>
      </c>
      <c r="AU1851">
        <v>0</v>
      </c>
      <c r="AX1851">
        <v>1850</v>
      </c>
      <c r="AY1851">
        <v>1</v>
      </c>
      <c r="BN1851">
        <v>1850</v>
      </c>
      <c r="BO1851">
        <v>3</v>
      </c>
      <c r="BQ1851">
        <v>1829</v>
      </c>
      <c r="BR1851">
        <v>0</v>
      </c>
      <c r="CC1851">
        <v>1850</v>
      </c>
      <c r="CD1851">
        <v>0</v>
      </c>
      <c r="CG1851">
        <v>1780</v>
      </c>
      <c r="CH1851">
        <v>9</v>
      </c>
      <c r="CP1851">
        <v>1850</v>
      </c>
      <c r="CQ1851">
        <v>2</v>
      </c>
    </row>
    <row r="1852" spans="46:95" x14ac:dyDescent="0.35">
      <c r="AT1852">
        <v>1851</v>
      </c>
      <c r="AU1852">
        <v>0</v>
      </c>
      <c r="AX1852">
        <v>1851</v>
      </c>
      <c r="AY1852">
        <v>2</v>
      </c>
      <c r="BN1852">
        <v>1851</v>
      </c>
      <c r="BO1852">
        <v>1</v>
      </c>
      <c r="BQ1852">
        <v>1830</v>
      </c>
      <c r="BR1852">
        <v>0</v>
      </c>
      <c r="CC1852">
        <v>1851</v>
      </c>
      <c r="CD1852">
        <v>1</v>
      </c>
      <c r="CG1852">
        <v>1781</v>
      </c>
      <c r="CH1852">
        <v>9</v>
      </c>
      <c r="CP1852">
        <v>1851</v>
      </c>
      <c r="CQ1852">
        <v>4</v>
      </c>
    </row>
    <row r="1853" spans="46:95" x14ac:dyDescent="0.35">
      <c r="AT1853">
        <v>1852</v>
      </c>
      <c r="AU1853">
        <v>0</v>
      </c>
      <c r="AX1853">
        <v>1852</v>
      </c>
      <c r="AY1853">
        <v>2</v>
      </c>
      <c r="BN1853">
        <v>1852</v>
      </c>
      <c r="BO1853">
        <v>0</v>
      </c>
      <c r="BQ1853">
        <v>1831</v>
      </c>
      <c r="BR1853">
        <v>1</v>
      </c>
      <c r="CC1853">
        <v>1852</v>
      </c>
      <c r="CD1853">
        <v>1</v>
      </c>
      <c r="CG1853">
        <v>1782</v>
      </c>
      <c r="CH1853">
        <v>11</v>
      </c>
      <c r="CP1853">
        <v>1852</v>
      </c>
      <c r="CQ1853">
        <v>3</v>
      </c>
    </row>
    <row r="1854" spans="46:95" x14ac:dyDescent="0.35">
      <c r="AT1854">
        <v>1853</v>
      </c>
      <c r="AU1854">
        <v>0</v>
      </c>
      <c r="AX1854">
        <v>1853</v>
      </c>
      <c r="AY1854">
        <v>0</v>
      </c>
      <c r="BN1854">
        <v>1853</v>
      </c>
      <c r="BO1854">
        <v>1</v>
      </c>
      <c r="BQ1854">
        <v>1832</v>
      </c>
      <c r="BR1854">
        <v>1</v>
      </c>
      <c r="CC1854">
        <v>1853</v>
      </c>
      <c r="CD1854">
        <v>2</v>
      </c>
      <c r="CG1854">
        <v>1783</v>
      </c>
      <c r="CH1854">
        <v>13</v>
      </c>
      <c r="CP1854">
        <v>1853</v>
      </c>
      <c r="CQ1854">
        <v>3</v>
      </c>
    </row>
    <row r="1855" spans="46:95" x14ac:dyDescent="0.35">
      <c r="AT1855">
        <v>1854</v>
      </c>
      <c r="AU1855">
        <v>0</v>
      </c>
      <c r="AX1855">
        <v>1854</v>
      </c>
      <c r="AY1855">
        <v>0</v>
      </c>
      <c r="BN1855">
        <v>1854</v>
      </c>
      <c r="BO1855">
        <v>1</v>
      </c>
      <c r="BQ1855">
        <v>1833</v>
      </c>
      <c r="BR1855">
        <v>0</v>
      </c>
      <c r="CC1855">
        <v>1854</v>
      </c>
      <c r="CD1855">
        <v>0</v>
      </c>
      <c r="CG1855">
        <v>1784</v>
      </c>
      <c r="CH1855">
        <v>12</v>
      </c>
      <c r="CP1855">
        <v>1854</v>
      </c>
      <c r="CQ1855">
        <v>2</v>
      </c>
    </row>
    <row r="1856" spans="46:95" x14ac:dyDescent="0.35">
      <c r="AT1856">
        <v>1855</v>
      </c>
      <c r="AU1856">
        <v>0</v>
      </c>
      <c r="AX1856">
        <v>1855</v>
      </c>
      <c r="AY1856">
        <v>2</v>
      </c>
      <c r="BN1856">
        <v>1855</v>
      </c>
      <c r="BO1856">
        <v>1</v>
      </c>
      <c r="BQ1856">
        <v>1834</v>
      </c>
      <c r="BR1856">
        <v>0</v>
      </c>
      <c r="CC1856">
        <v>1855</v>
      </c>
      <c r="CD1856">
        <v>1</v>
      </c>
      <c r="CG1856">
        <v>1785</v>
      </c>
      <c r="CH1856">
        <v>9</v>
      </c>
      <c r="CP1856">
        <v>1855</v>
      </c>
      <c r="CQ1856">
        <v>3</v>
      </c>
    </row>
    <row r="1857" spans="46:95" x14ac:dyDescent="0.35">
      <c r="AT1857">
        <v>1856</v>
      </c>
      <c r="AU1857">
        <v>0</v>
      </c>
      <c r="AX1857">
        <v>1856</v>
      </c>
      <c r="AY1857">
        <v>4</v>
      </c>
      <c r="BN1857">
        <v>1856</v>
      </c>
      <c r="BO1857">
        <v>2</v>
      </c>
      <c r="BQ1857">
        <v>1835</v>
      </c>
      <c r="BR1857">
        <v>0</v>
      </c>
      <c r="CC1857">
        <v>1856</v>
      </c>
      <c r="CD1857">
        <v>0</v>
      </c>
      <c r="CG1857">
        <v>1786</v>
      </c>
      <c r="CH1857">
        <v>8</v>
      </c>
      <c r="CP1857">
        <v>1856</v>
      </c>
      <c r="CQ1857">
        <v>2</v>
      </c>
    </row>
    <row r="1858" spans="46:95" x14ac:dyDescent="0.35">
      <c r="AT1858">
        <v>1857</v>
      </c>
      <c r="AU1858">
        <v>0</v>
      </c>
      <c r="AX1858">
        <v>1857</v>
      </c>
      <c r="AY1858">
        <v>1</v>
      </c>
      <c r="BN1858">
        <v>1857</v>
      </c>
      <c r="BO1858">
        <v>2</v>
      </c>
      <c r="BQ1858">
        <v>1836</v>
      </c>
      <c r="BR1858">
        <v>4</v>
      </c>
      <c r="CC1858">
        <v>1857</v>
      </c>
      <c r="CD1858">
        <v>1</v>
      </c>
      <c r="CG1858">
        <v>1787</v>
      </c>
      <c r="CH1858">
        <v>13</v>
      </c>
      <c r="CP1858">
        <v>1857</v>
      </c>
      <c r="CQ1858">
        <v>4</v>
      </c>
    </row>
    <row r="1859" spans="46:95" x14ac:dyDescent="0.35">
      <c r="AT1859">
        <v>1858</v>
      </c>
      <c r="AU1859">
        <v>0</v>
      </c>
      <c r="AX1859">
        <v>1858</v>
      </c>
      <c r="AY1859">
        <v>2</v>
      </c>
      <c r="BN1859">
        <v>1858</v>
      </c>
      <c r="BO1859">
        <v>2</v>
      </c>
      <c r="BQ1859">
        <v>1837</v>
      </c>
      <c r="BR1859">
        <v>0</v>
      </c>
      <c r="CC1859">
        <v>1858</v>
      </c>
      <c r="CD1859">
        <v>1</v>
      </c>
      <c r="CG1859">
        <v>1788</v>
      </c>
      <c r="CH1859">
        <v>16</v>
      </c>
      <c r="CP1859">
        <v>1858</v>
      </c>
      <c r="CQ1859">
        <v>2</v>
      </c>
    </row>
    <row r="1860" spans="46:95" x14ac:dyDescent="0.35">
      <c r="AT1860">
        <v>1859</v>
      </c>
      <c r="AU1860">
        <v>0</v>
      </c>
      <c r="AX1860">
        <v>1859</v>
      </c>
      <c r="AY1860">
        <v>3</v>
      </c>
      <c r="BN1860">
        <v>1859</v>
      </c>
      <c r="BO1860">
        <v>2</v>
      </c>
      <c r="BQ1860">
        <v>1838</v>
      </c>
      <c r="BR1860">
        <v>0</v>
      </c>
      <c r="CC1860">
        <v>1859</v>
      </c>
      <c r="CD1860">
        <v>5</v>
      </c>
      <c r="CG1860">
        <v>1789</v>
      </c>
      <c r="CH1860">
        <v>11</v>
      </c>
      <c r="CP1860">
        <v>1859</v>
      </c>
      <c r="CQ1860">
        <v>7</v>
      </c>
    </row>
    <row r="1861" spans="46:95" x14ac:dyDescent="0.35">
      <c r="AT1861">
        <v>1860</v>
      </c>
      <c r="AU1861">
        <v>0</v>
      </c>
      <c r="AX1861">
        <v>1860</v>
      </c>
      <c r="AY1861">
        <v>1</v>
      </c>
      <c r="BN1861">
        <v>1860</v>
      </c>
      <c r="BO1861">
        <v>0</v>
      </c>
      <c r="BQ1861">
        <v>1839</v>
      </c>
      <c r="BR1861">
        <v>3</v>
      </c>
      <c r="CC1861">
        <v>1860</v>
      </c>
      <c r="CD1861">
        <v>4</v>
      </c>
      <c r="CG1861">
        <v>1790</v>
      </c>
      <c r="CH1861">
        <v>8</v>
      </c>
      <c r="CP1861">
        <v>1860</v>
      </c>
      <c r="CQ1861">
        <v>5</v>
      </c>
    </row>
    <row r="1862" spans="46:95" x14ac:dyDescent="0.35">
      <c r="AT1862">
        <v>1861</v>
      </c>
      <c r="AU1862">
        <v>0</v>
      </c>
      <c r="AX1862">
        <v>1861</v>
      </c>
      <c r="AY1862">
        <v>1</v>
      </c>
      <c r="BN1862">
        <v>1861</v>
      </c>
      <c r="BO1862">
        <v>1</v>
      </c>
      <c r="BQ1862">
        <v>1840</v>
      </c>
      <c r="BR1862">
        <v>3</v>
      </c>
      <c r="CC1862">
        <v>1861</v>
      </c>
      <c r="CD1862">
        <v>1</v>
      </c>
      <c r="CG1862">
        <v>1791</v>
      </c>
      <c r="CH1862">
        <v>11</v>
      </c>
      <c r="CP1862">
        <v>1861</v>
      </c>
      <c r="CQ1862">
        <v>3</v>
      </c>
    </row>
    <row r="1863" spans="46:95" x14ac:dyDescent="0.35">
      <c r="AT1863">
        <v>1862</v>
      </c>
      <c r="AU1863">
        <v>0</v>
      </c>
      <c r="AX1863">
        <v>1862</v>
      </c>
      <c r="AY1863">
        <v>0</v>
      </c>
      <c r="BN1863">
        <v>1862</v>
      </c>
      <c r="BO1863">
        <v>0</v>
      </c>
      <c r="BQ1863">
        <v>1841</v>
      </c>
      <c r="BR1863">
        <v>1</v>
      </c>
      <c r="CC1863">
        <v>1862</v>
      </c>
      <c r="CD1863">
        <v>0</v>
      </c>
      <c r="CG1863">
        <v>1792</v>
      </c>
      <c r="CH1863">
        <v>10</v>
      </c>
      <c r="CP1863">
        <v>1862</v>
      </c>
      <c r="CQ1863">
        <v>2</v>
      </c>
    </row>
    <row r="1864" spans="46:95" x14ac:dyDescent="0.35">
      <c r="AT1864">
        <v>1863</v>
      </c>
      <c r="AU1864">
        <v>0</v>
      </c>
      <c r="AX1864">
        <v>1863</v>
      </c>
      <c r="AY1864">
        <v>0</v>
      </c>
      <c r="BN1864">
        <v>1863</v>
      </c>
      <c r="BO1864">
        <v>0</v>
      </c>
      <c r="BQ1864">
        <v>1842</v>
      </c>
      <c r="BR1864">
        <v>2</v>
      </c>
      <c r="CC1864">
        <v>1863</v>
      </c>
      <c r="CD1864">
        <v>2</v>
      </c>
      <c r="CG1864">
        <v>1793</v>
      </c>
      <c r="CH1864">
        <v>6</v>
      </c>
      <c r="CP1864">
        <v>1863</v>
      </c>
      <c r="CQ1864">
        <v>4</v>
      </c>
    </row>
    <row r="1865" spans="46:95" x14ac:dyDescent="0.35">
      <c r="AT1865">
        <v>1864</v>
      </c>
      <c r="AU1865">
        <v>0</v>
      </c>
      <c r="AX1865">
        <v>1864</v>
      </c>
      <c r="AY1865">
        <v>0</v>
      </c>
      <c r="BN1865">
        <v>1864</v>
      </c>
      <c r="BO1865">
        <v>1</v>
      </c>
      <c r="BQ1865">
        <v>1843</v>
      </c>
      <c r="BR1865">
        <v>0</v>
      </c>
      <c r="CC1865">
        <v>1864</v>
      </c>
      <c r="CD1865">
        <v>1</v>
      </c>
      <c r="CG1865">
        <v>1794</v>
      </c>
      <c r="CH1865">
        <v>13</v>
      </c>
      <c r="CP1865">
        <v>1864</v>
      </c>
      <c r="CQ1865">
        <v>1</v>
      </c>
    </row>
    <row r="1866" spans="46:95" x14ac:dyDescent="0.35">
      <c r="AT1866">
        <v>1865</v>
      </c>
      <c r="AU1866">
        <v>0</v>
      </c>
      <c r="AX1866">
        <v>1865</v>
      </c>
      <c r="AY1866">
        <v>2</v>
      </c>
      <c r="BN1866">
        <v>1865</v>
      </c>
      <c r="BO1866">
        <v>0</v>
      </c>
      <c r="BQ1866">
        <v>1844</v>
      </c>
      <c r="BR1866">
        <v>4</v>
      </c>
      <c r="CC1866">
        <v>1865</v>
      </c>
      <c r="CD1866">
        <v>1</v>
      </c>
      <c r="CG1866">
        <v>1795</v>
      </c>
      <c r="CH1866">
        <v>7</v>
      </c>
      <c r="CP1866">
        <v>1865</v>
      </c>
      <c r="CQ1866">
        <v>3</v>
      </c>
    </row>
    <row r="1867" spans="46:95" x14ac:dyDescent="0.35">
      <c r="AT1867">
        <v>1866</v>
      </c>
      <c r="AU1867">
        <v>0</v>
      </c>
      <c r="AX1867">
        <v>1866</v>
      </c>
      <c r="AY1867">
        <v>1</v>
      </c>
      <c r="BN1867">
        <v>1866</v>
      </c>
      <c r="BO1867">
        <v>1</v>
      </c>
      <c r="BQ1867">
        <v>1845</v>
      </c>
      <c r="BR1867">
        <v>1</v>
      </c>
      <c r="CC1867">
        <v>1866</v>
      </c>
      <c r="CD1867">
        <v>4</v>
      </c>
      <c r="CG1867">
        <v>1796</v>
      </c>
      <c r="CH1867">
        <v>7</v>
      </c>
      <c r="CP1867">
        <v>1866</v>
      </c>
      <c r="CQ1867">
        <v>4</v>
      </c>
    </row>
    <row r="1868" spans="46:95" x14ac:dyDescent="0.35">
      <c r="AT1868">
        <v>1867</v>
      </c>
      <c r="AU1868">
        <v>0</v>
      </c>
      <c r="AX1868">
        <v>1867</v>
      </c>
      <c r="AY1868">
        <v>1</v>
      </c>
      <c r="BN1868">
        <v>1867</v>
      </c>
      <c r="BO1868">
        <v>0</v>
      </c>
      <c r="BQ1868">
        <v>1846</v>
      </c>
      <c r="BR1868">
        <v>6</v>
      </c>
      <c r="CC1868">
        <v>1867</v>
      </c>
      <c r="CD1868">
        <v>0</v>
      </c>
      <c r="CG1868">
        <v>1797</v>
      </c>
      <c r="CH1868">
        <v>4</v>
      </c>
      <c r="CP1868">
        <v>1867</v>
      </c>
      <c r="CQ1868">
        <v>1</v>
      </c>
    </row>
    <row r="1869" spans="46:95" x14ac:dyDescent="0.35">
      <c r="AT1869">
        <v>1868</v>
      </c>
      <c r="AU1869">
        <v>0</v>
      </c>
      <c r="AX1869">
        <v>1868</v>
      </c>
      <c r="AY1869">
        <v>0</v>
      </c>
      <c r="BN1869">
        <v>1868</v>
      </c>
      <c r="BO1869">
        <v>0</v>
      </c>
      <c r="BQ1869">
        <v>1847</v>
      </c>
      <c r="BR1869">
        <v>0</v>
      </c>
      <c r="CC1869">
        <v>1868</v>
      </c>
      <c r="CD1869">
        <v>0</v>
      </c>
      <c r="CG1869">
        <v>1798</v>
      </c>
      <c r="CH1869">
        <v>14</v>
      </c>
      <c r="CP1869">
        <v>1868</v>
      </c>
      <c r="CQ1869">
        <v>1</v>
      </c>
    </row>
    <row r="1870" spans="46:95" x14ac:dyDescent="0.35">
      <c r="AT1870">
        <v>1869</v>
      </c>
      <c r="AU1870">
        <v>0</v>
      </c>
      <c r="AX1870">
        <v>1869</v>
      </c>
      <c r="AY1870">
        <v>1</v>
      </c>
      <c r="BN1870">
        <v>1869</v>
      </c>
      <c r="BO1870">
        <v>1</v>
      </c>
      <c r="BQ1870">
        <v>1848</v>
      </c>
      <c r="BR1870">
        <v>1</v>
      </c>
      <c r="CC1870">
        <v>1869</v>
      </c>
      <c r="CD1870">
        <v>2</v>
      </c>
      <c r="CG1870">
        <v>1799</v>
      </c>
      <c r="CH1870">
        <v>11</v>
      </c>
      <c r="CP1870">
        <v>1869</v>
      </c>
      <c r="CQ1870">
        <v>3</v>
      </c>
    </row>
    <row r="1871" spans="46:95" x14ac:dyDescent="0.35">
      <c r="AT1871">
        <v>1870</v>
      </c>
      <c r="AU1871">
        <v>0</v>
      </c>
      <c r="AX1871">
        <v>1870</v>
      </c>
      <c r="AY1871">
        <v>1</v>
      </c>
      <c r="BN1871">
        <v>1870</v>
      </c>
      <c r="BO1871">
        <v>0</v>
      </c>
      <c r="BQ1871">
        <v>1849</v>
      </c>
      <c r="BR1871">
        <v>0</v>
      </c>
      <c r="CC1871">
        <v>1870</v>
      </c>
      <c r="CD1871">
        <v>0</v>
      </c>
      <c r="CG1871">
        <v>1800</v>
      </c>
      <c r="CH1871">
        <v>14</v>
      </c>
      <c r="CP1871">
        <v>1870</v>
      </c>
      <c r="CQ1871">
        <v>2</v>
      </c>
    </row>
    <row r="1872" spans="46:95" x14ac:dyDescent="0.35">
      <c r="AT1872">
        <v>1871</v>
      </c>
      <c r="AU1872">
        <v>0</v>
      </c>
      <c r="AX1872">
        <v>1871</v>
      </c>
      <c r="AY1872">
        <v>0</v>
      </c>
      <c r="BN1872">
        <v>1871</v>
      </c>
      <c r="BO1872">
        <v>1</v>
      </c>
      <c r="BQ1872">
        <v>1850</v>
      </c>
      <c r="BR1872">
        <v>4</v>
      </c>
      <c r="CC1872">
        <v>1871</v>
      </c>
      <c r="CD1872">
        <v>1</v>
      </c>
      <c r="CG1872">
        <v>1801</v>
      </c>
      <c r="CH1872">
        <v>10</v>
      </c>
      <c r="CP1872">
        <v>1871</v>
      </c>
      <c r="CQ1872">
        <v>3</v>
      </c>
    </row>
    <row r="1873" spans="46:95" x14ac:dyDescent="0.35">
      <c r="AT1873">
        <v>1872</v>
      </c>
      <c r="AU1873">
        <v>0</v>
      </c>
      <c r="AX1873">
        <v>1872</v>
      </c>
      <c r="AY1873">
        <v>0</v>
      </c>
      <c r="BN1873">
        <v>1872</v>
      </c>
      <c r="BO1873">
        <v>0</v>
      </c>
      <c r="BQ1873">
        <v>1851</v>
      </c>
      <c r="BR1873">
        <v>0</v>
      </c>
      <c r="CC1873">
        <v>1872</v>
      </c>
      <c r="CD1873">
        <v>0</v>
      </c>
      <c r="CG1873">
        <v>1802</v>
      </c>
      <c r="CH1873">
        <v>13</v>
      </c>
      <c r="CP1873">
        <v>1872</v>
      </c>
      <c r="CQ1873">
        <v>1</v>
      </c>
    </row>
    <row r="1874" spans="46:95" x14ac:dyDescent="0.35">
      <c r="AT1874">
        <v>1873</v>
      </c>
      <c r="AU1874">
        <v>0</v>
      </c>
      <c r="AX1874">
        <v>1873</v>
      </c>
      <c r="AY1874">
        <v>2</v>
      </c>
      <c r="BN1874">
        <v>1873</v>
      </c>
      <c r="BO1874">
        <v>0</v>
      </c>
      <c r="BQ1874">
        <v>1852</v>
      </c>
      <c r="BR1874">
        <v>5</v>
      </c>
      <c r="CC1874">
        <v>1873</v>
      </c>
      <c r="CD1874">
        <v>0</v>
      </c>
      <c r="CG1874">
        <v>1803</v>
      </c>
      <c r="CH1874">
        <v>10</v>
      </c>
      <c r="CP1874">
        <v>1873</v>
      </c>
      <c r="CQ1874">
        <v>1</v>
      </c>
    </row>
    <row r="1875" spans="46:95" x14ac:dyDescent="0.35">
      <c r="AT1875">
        <v>1874</v>
      </c>
      <c r="AU1875">
        <v>0</v>
      </c>
      <c r="AX1875">
        <v>1874</v>
      </c>
      <c r="AY1875">
        <v>0</v>
      </c>
      <c r="BN1875">
        <v>1874</v>
      </c>
      <c r="BO1875">
        <v>0</v>
      </c>
      <c r="BQ1875">
        <v>1853</v>
      </c>
      <c r="BR1875">
        <v>2</v>
      </c>
      <c r="CC1875">
        <v>1874</v>
      </c>
      <c r="CD1875">
        <v>5</v>
      </c>
      <c r="CG1875">
        <v>1804</v>
      </c>
      <c r="CH1875">
        <v>8</v>
      </c>
      <c r="CP1875">
        <v>1874</v>
      </c>
      <c r="CQ1875">
        <v>6</v>
      </c>
    </row>
    <row r="1876" spans="46:95" x14ac:dyDescent="0.35">
      <c r="AT1876">
        <v>1875</v>
      </c>
      <c r="AU1876">
        <v>0</v>
      </c>
      <c r="AX1876">
        <v>1875</v>
      </c>
      <c r="AY1876">
        <v>0</v>
      </c>
      <c r="BN1876">
        <v>1875</v>
      </c>
      <c r="BO1876">
        <v>0</v>
      </c>
      <c r="BQ1876">
        <v>1854</v>
      </c>
      <c r="BR1876">
        <v>3</v>
      </c>
      <c r="CC1876">
        <v>1875</v>
      </c>
      <c r="CD1876">
        <v>2</v>
      </c>
      <c r="CG1876">
        <v>1805</v>
      </c>
      <c r="CH1876">
        <v>8</v>
      </c>
      <c r="CP1876">
        <v>1875</v>
      </c>
      <c r="CQ1876">
        <v>6</v>
      </c>
    </row>
    <row r="1877" spans="46:95" x14ac:dyDescent="0.35">
      <c r="AT1877">
        <v>1876</v>
      </c>
      <c r="AU1877">
        <v>0</v>
      </c>
      <c r="AX1877">
        <v>1876</v>
      </c>
      <c r="AY1877">
        <v>0</v>
      </c>
      <c r="BN1877">
        <v>1876</v>
      </c>
      <c r="BO1877">
        <v>0</v>
      </c>
      <c r="BQ1877">
        <v>1855</v>
      </c>
      <c r="BR1877">
        <v>1</v>
      </c>
      <c r="CC1877">
        <v>1876</v>
      </c>
      <c r="CD1877">
        <v>1</v>
      </c>
      <c r="CG1877">
        <v>1806</v>
      </c>
      <c r="CH1877">
        <v>13</v>
      </c>
      <c r="CP1877">
        <v>1876</v>
      </c>
      <c r="CQ1877">
        <v>3</v>
      </c>
    </row>
    <row r="1878" spans="46:95" x14ac:dyDescent="0.35">
      <c r="AT1878">
        <v>1877</v>
      </c>
      <c r="AU1878">
        <v>0</v>
      </c>
      <c r="AX1878">
        <v>1877</v>
      </c>
      <c r="AY1878">
        <v>0</v>
      </c>
      <c r="BN1878">
        <v>1877</v>
      </c>
      <c r="BO1878">
        <v>0</v>
      </c>
      <c r="BQ1878">
        <v>1856</v>
      </c>
      <c r="BR1878">
        <v>0</v>
      </c>
      <c r="CC1878">
        <v>1877</v>
      </c>
      <c r="CD1878">
        <v>0</v>
      </c>
      <c r="CG1878">
        <v>1807</v>
      </c>
      <c r="CH1878">
        <v>10</v>
      </c>
      <c r="CP1878">
        <v>1877</v>
      </c>
      <c r="CQ1878">
        <v>3</v>
      </c>
    </row>
    <row r="1879" spans="46:95" x14ac:dyDescent="0.35">
      <c r="AT1879">
        <v>1878</v>
      </c>
      <c r="AU1879">
        <v>0</v>
      </c>
      <c r="AX1879">
        <v>1878</v>
      </c>
      <c r="AY1879">
        <v>1</v>
      </c>
      <c r="BN1879">
        <v>1878</v>
      </c>
      <c r="BO1879">
        <v>1</v>
      </c>
      <c r="BQ1879">
        <v>1857</v>
      </c>
      <c r="BR1879">
        <v>1</v>
      </c>
      <c r="CC1879">
        <v>1878</v>
      </c>
      <c r="CD1879">
        <v>1</v>
      </c>
      <c r="CG1879">
        <v>1808</v>
      </c>
      <c r="CH1879">
        <v>13</v>
      </c>
      <c r="CP1879">
        <v>1878</v>
      </c>
      <c r="CQ1879">
        <v>1</v>
      </c>
    </row>
    <row r="1880" spans="46:95" x14ac:dyDescent="0.35">
      <c r="AT1880">
        <v>1879</v>
      </c>
      <c r="AU1880">
        <v>0</v>
      </c>
      <c r="AX1880">
        <v>1879</v>
      </c>
      <c r="AY1880">
        <v>1</v>
      </c>
      <c r="BN1880">
        <v>1879</v>
      </c>
      <c r="BO1880">
        <v>0</v>
      </c>
      <c r="BQ1880">
        <v>1858</v>
      </c>
      <c r="BR1880">
        <v>0</v>
      </c>
      <c r="CC1880">
        <v>1879</v>
      </c>
      <c r="CD1880">
        <v>1</v>
      </c>
      <c r="CG1880">
        <v>1809</v>
      </c>
      <c r="CH1880">
        <v>6</v>
      </c>
      <c r="CP1880">
        <v>1879</v>
      </c>
      <c r="CQ1880">
        <v>2</v>
      </c>
    </row>
    <row r="1881" spans="46:95" x14ac:dyDescent="0.35">
      <c r="AT1881">
        <v>1880</v>
      </c>
      <c r="AU1881">
        <v>0</v>
      </c>
      <c r="AX1881">
        <v>1880</v>
      </c>
      <c r="AY1881">
        <v>0</v>
      </c>
      <c r="BN1881">
        <v>1880</v>
      </c>
      <c r="BO1881">
        <v>1</v>
      </c>
      <c r="BQ1881">
        <v>1859</v>
      </c>
      <c r="BR1881">
        <v>3</v>
      </c>
      <c r="CC1881">
        <v>1880</v>
      </c>
      <c r="CD1881">
        <v>1</v>
      </c>
      <c r="CG1881">
        <v>1810</v>
      </c>
      <c r="CH1881">
        <v>7</v>
      </c>
      <c r="CP1881">
        <v>1880</v>
      </c>
      <c r="CQ1881">
        <v>2</v>
      </c>
    </row>
    <row r="1882" spans="46:95" x14ac:dyDescent="0.35">
      <c r="AT1882">
        <v>1881</v>
      </c>
      <c r="AU1882">
        <v>0</v>
      </c>
      <c r="AX1882">
        <v>1881</v>
      </c>
      <c r="AY1882">
        <v>0</v>
      </c>
      <c r="BN1882">
        <v>1881</v>
      </c>
      <c r="BO1882">
        <v>0</v>
      </c>
      <c r="BQ1882">
        <v>1860</v>
      </c>
      <c r="BR1882">
        <v>2</v>
      </c>
      <c r="CC1882">
        <v>1881</v>
      </c>
      <c r="CD1882">
        <v>1</v>
      </c>
      <c r="CG1882">
        <v>1811</v>
      </c>
      <c r="CH1882">
        <v>12</v>
      </c>
      <c r="CP1882">
        <v>1881</v>
      </c>
      <c r="CQ1882">
        <v>2</v>
      </c>
    </row>
    <row r="1883" spans="46:95" x14ac:dyDescent="0.35">
      <c r="AT1883">
        <v>1882</v>
      </c>
      <c r="AU1883">
        <v>0</v>
      </c>
      <c r="AX1883">
        <v>1882</v>
      </c>
      <c r="AY1883">
        <v>1</v>
      </c>
      <c r="BN1883">
        <v>1882</v>
      </c>
      <c r="BO1883">
        <v>3</v>
      </c>
      <c r="BQ1883">
        <v>1861</v>
      </c>
      <c r="BR1883">
        <v>0</v>
      </c>
      <c r="CC1883">
        <v>1882</v>
      </c>
      <c r="CD1883">
        <v>3</v>
      </c>
      <c r="CG1883">
        <v>1812</v>
      </c>
      <c r="CH1883">
        <v>12</v>
      </c>
      <c r="CP1883">
        <v>1882</v>
      </c>
      <c r="CQ1883">
        <v>3</v>
      </c>
    </row>
    <row r="1884" spans="46:95" x14ac:dyDescent="0.35">
      <c r="AT1884">
        <v>1883</v>
      </c>
      <c r="AU1884">
        <v>0</v>
      </c>
      <c r="AX1884">
        <v>1883</v>
      </c>
      <c r="AY1884">
        <v>0</v>
      </c>
      <c r="BN1884">
        <v>1883</v>
      </c>
      <c r="BO1884">
        <v>0</v>
      </c>
      <c r="BQ1884">
        <v>1862</v>
      </c>
      <c r="BR1884">
        <v>1</v>
      </c>
      <c r="CC1884">
        <v>1883</v>
      </c>
      <c r="CD1884">
        <v>2</v>
      </c>
      <c r="CG1884">
        <v>1813</v>
      </c>
      <c r="CH1884">
        <v>12</v>
      </c>
      <c r="CP1884">
        <v>1883</v>
      </c>
      <c r="CQ1884">
        <v>3</v>
      </c>
    </row>
    <row r="1885" spans="46:95" x14ac:dyDescent="0.35">
      <c r="AT1885">
        <v>1884</v>
      </c>
      <c r="AU1885">
        <v>0</v>
      </c>
      <c r="AX1885">
        <v>1884</v>
      </c>
      <c r="AY1885">
        <v>0</v>
      </c>
      <c r="BN1885">
        <v>1884</v>
      </c>
      <c r="BO1885">
        <v>0</v>
      </c>
      <c r="BQ1885">
        <v>1863</v>
      </c>
      <c r="BR1885">
        <v>0</v>
      </c>
      <c r="CC1885">
        <v>1884</v>
      </c>
      <c r="CD1885">
        <v>1</v>
      </c>
      <c r="CG1885">
        <v>1814</v>
      </c>
      <c r="CH1885">
        <v>10</v>
      </c>
      <c r="CP1885">
        <v>1884</v>
      </c>
      <c r="CQ1885">
        <v>2</v>
      </c>
    </row>
    <row r="1886" spans="46:95" x14ac:dyDescent="0.35">
      <c r="AT1886">
        <v>1885</v>
      </c>
      <c r="AU1886">
        <v>0</v>
      </c>
      <c r="AX1886">
        <v>1885</v>
      </c>
      <c r="AY1886">
        <v>3</v>
      </c>
      <c r="BN1886">
        <v>1885</v>
      </c>
      <c r="BO1886">
        <v>0</v>
      </c>
      <c r="BQ1886">
        <v>1864</v>
      </c>
      <c r="BR1886">
        <v>0</v>
      </c>
      <c r="CC1886">
        <v>1885</v>
      </c>
      <c r="CD1886">
        <v>1</v>
      </c>
      <c r="CG1886">
        <v>1815</v>
      </c>
      <c r="CH1886">
        <v>9</v>
      </c>
      <c r="CP1886">
        <v>1885</v>
      </c>
      <c r="CQ1886">
        <v>3</v>
      </c>
    </row>
    <row r="1887" spans="46:95" x14ac:dyDescent="0.35">
      <c r="AT1887">
        <v>1886</v>
      </c>
      <c r="AU1887">
        <v>0</v>
      </c>
      <c r="AX1887">
        <v>1886</v>
      </c>
      <c r="AY1887">
        <v>3</v>
      </c>
      <c r="BN1887">
        <v>1886</v>
      </c>
      <c r="BO1887">
        <v>0</v>
      </c>
      <c r="BQ1887">
        <v>1865</v>
      </c>
      <c r="BR1887">
        <v>0</v>
      </c>
      <c r="CC1887">
        <v>1886</v>
      </c>
      <c r="CD1887">
        <v>3</v>
      </c>
      <c r="CG1887">
        <v>1816</v>
      </c>
      <c r="CH1887">
        <v>8</v>
      </c>
      <c r="CP1887">
        <v>1886</v>
      </c>
      <c r="CQ1887">
        <v>8</v>
      </c>
    </row>
    <row r="1888" spans="46:95" x14ac:dyDescent="0.35">
      <c r="AT1888">
        <v>1887</v>
      </c>
      <c r="AU1888">
        <v>0</v>
      </c>
      <c r="AX1888">
        <v>1887</v>
      </c>
      <c r="AY1888">
        <v>0</v>
      </c>
      <c r="BN1888">
        <v>1887</v>
      </c>
      <c r="BO1888">
        <v>1</v>
      </c>
      <c r="BQ1888">
        <v>1866</v>
      </c>
      <c r="BR1888">
        <v>0</v>
      </c>
      <c r="CC1888">
        <v>1887</v>
      </c>
      <c r="CD1888">
        <v>3</v>
      </c>
      <c r="CG1888">
        <v>1817</v>
      </c>
      <c r="CH1888">
        <v>18</v>
      </c>
      <c r="CP1888">
        <v>1887</v>
      </c>
      <c r="CQ1888">
        <v>3</v>
      </c>
    </row>
    <row r="1889" spans="46:95" x14ac:dyDescent="0.35">
      <c r="AT1889">
        <v>1888</v>
      </c>
      <c r="AU1889">
        <v>0</v>
      </c>
      <c r="AX1889">
        <v>1888</v>
      </c>
      <c r="AY1889">
        <v>2</v>
      </c>
      <c r="BN1889">
        <v>1888</v>
      </c>
      <c r="BO1889">
        <v>0</v>
      </c>
      <c r="BQ1889">
        <v>1867</v>
      </c>
      <c r="BR1889">
        <v>2</v>
      </c>
      <c r="CC1889">
        <v>1888</v>
      </c>
      <c r="CD1889">
        <v>0</v>
      </c>
      <c r="CG1889">
        <v>1818</v>
      </c>
      <c r="CH1889">
        <v>6</v>
      </c>
      <c r="CP1889">
        <v>1888</v>
      </c>
      <c r="CQ1889">
        <v>2</v>
      </c>
    </row>
    <row r="1890" spans="46:95" x14ac:dyDescent="0.35">
      <c r="AT1890">
        <v>1889</v>
      </c>
      <c r="AU1890">
        <v>0</v>
      </c>
      <c r="AX1890">
        <v>1889</v>
      </c>
      <c r="AY1890">
        <v>1</v>
      </c>
      <c r="BN1890">
        <v>1889</v>
      </c>
      <c r="BO1890">
        <v>0</v>
      </c>
      <c r="BQ1890">
        <v>1868</v>
      </c>
      <c r="BR1890">
        <v>6</v>
      </c>
      <c r="CC1890">
        <v>1889</v>
      </c>
      <c r="CD1890">
        <v>2</v>
      </c>
      <c r="CG1890">
        <v>1819</v>
      </c>
      <c r="CH1890">
        <v>12</v>
      </c>
      <c r="CP1890">
        <v>1889</v>
      </c>
      <c r="CQ1890">
        <v>3</v>
      </c>
    </row>
    <row r="1891" spans="46:95" x14ac:dyDescent="0.35">
      <c r="AT1891">
        <v>1890</v>
      </c>
      <c r="AU1891">
        <v>0</v>
      </c>
      <c r="AX1891">
        <v>1890</v>
      </c>
      <c r="AY1891">
        <v>0</v>
      </c>
      <c r="BN1891">
        <v>1890</v>
      </c>
      <c r="BO1891">
        <v>2</v>
      </c>
      <c r="BQ1891">
        <v>1869</v>
      </c>
      <c r="BR1891">
        <v>2</v>
      </c>
      <c r="CC1891">
        <v>1890</v>
      </c>
      <c r="CD1891">
        <v>2</v>
      </c>
      <c r="CG1891">
        <v>1820</v>
      </c>
      <c r="CH1891">
        <v>12</v>
      </c>
      <c r="CP1891">
        <v>1890</v>
      </c>
      <c r="CQ1891">
        <v>3</v>
      </c>
    </row>
    <row r="1892" spans="46:95" x14ac:dyDescent="0.35">
      <c r="AT1892">
        <v>1891</v>
      </c>
      <c r="AU1892">
        <v>0</v>
      </c>
      <c r="AX1892">
        <v>1891</v>
      </c>
      <c r="AY1892">
        <v>2</v>
      </c>
      <c r="BN1892">
        <v>1891</v>
      </c>
      <c r="BO1892">
        <v>0</v>
      </c>
      <c r="BQ1892">
        <v>1870</v>
      </c>
      <c r="BR1892">
        <v>0</v>
      </c>
      <c r="CC1892">
        <v>1891</v>
      </c>
      <c r="CD1892">
        <v>2</v>
      </c>
      <c r="CG1892">
        <v>1821</v>
      </c>
      <c r="CH1892">
        <v>9</v>
      </c>
      <c r="CP1892">
        <v>1891</v>
      </c>
      <c r="CQ1892">
        <v>3</v>
      </c>
    </row>
    <row r="1893" spans="46:95" x14ac:dyDescent="0.35">
      <c r="AT1893">
        <v>1892</v>
      </c>
      <c r="AU1893">
        <v>0</v>
      </c>
      <c r="AX1893">
        <v>1892</v>
      </c>
      <c r="AY1893">
        <v>0</v>
      </c>
      <c r="BN1893">
        <v>1892</v>
      </c>
      <c r="BO1893">
        <v>0</v>
      </c>
      <c r="BQ1893">
        <v>1871</v>
      </c>
      <c r="BR1893">
        <v>1</v>
      </c>
      <c r="CC1893">
        <v>1892</v>
      </c>
      <c r="CD1893">
        <v>0</v>
      </c>
      <c r="CG1893">
        <v>1822</v>
      </c>
      <c r="CH1893">
        <v>15</v>
      </c>
      <c r="CP1893">
        <v>1892</v>
      </c>
      <c r="CQ1893">
        <v>2</v>
      </c>
    </row>
    <row r="1894" spans="46:95" x14ac:dyDescent="0.35">
      <c r="AT1894">
        <v>1893</v>
      </c>
      <c r="AU1894">
        <v>0</v>
      </c>
      <c r="AX1894">
        <v>1893</v>
      </c>
      <c r="AY1894">
        <v>0</v>
      </c>
      <c r="BN1894">
        <v>1893</v>
      </c>
      <c r="BO1894">
        <v>0</v>
      </c>
      <c r="BQ1894">
        <v>1872</v>
      </c>
      <c r="BR1894">
        <v>1</v>
      </c>
      <c r="CC1894">
        <v>1893</v>
      </c>
      <c r="CD1894">
        <v>1</v>
      </c>
      <c r="CG1894">
        <v>1823</v>
      </c>
      <c r="CH1894">
        <v>11</v>
      </c>
      <c r="CP1894">
        <v>1893</v>
      </c>
      <c r="CQ1894">
        <v>3</v>
      </c>
    </row>
    <row r="1895" spans="46:95" x14ac:dyDescent="0.35">
      <c r="AT1895">
        <v>1894</v>
      </c>
      <c r="AU1895">
        <v>0</v>
      </c>
      <c r="AX1895">
        <v>1894</v>
      </c>
      <c r="AY1895">
        <v>0</v>
      </c>
      <c r="BN1895">
        <v>1894</v>
      </c>
      <c r="BO1895">
        <v>0</v>
      </c>
      <c r="BQ1895">
        <v>1873</v>
      </c>
      <c r="BR1895">
        <v>1</v>
      </c>
      <c r="CC1895">
        <v>1894</v>
      </c>
      <c r="CD1895">
        <v>2</v>
      </c>
      <c r="CG1895">
        <v>1824</v>
      </c>
      <c r="CH1895">
        <v>16</v>
      </c>
      <c r="CP1895">
        <v>1894</v>
      </c>
      <c r="CQ1895">
        <v>4</v>
      </c>
    </row>
    <row r="1896" spans="46:95" x14ac:dyDescent="0.35">
      <c r="AT1896">
        <v>1895</v>
      </c>
      <c r="AU1896">
        <v>0</v>
      </c>
      <c r="AX1896">
        <v>1895</v>
      </c>
      <c r="AY1896">
        <v>1</v>
      </c>
      <c r="BN1896">
        <v>1895</v>
      </c>
      <c r="BO1896">
        <v>0</v>
      </c>
      <c r="BQ1896">
        <v>1874</v>
      </c>
      <c r="BR1896">
        <v>8</v>
      </c>
      <c r="CC1896">
        <v>1895</v>
      </c>
      <c r="CD1896">
        <v>0</v>
      </c>
      <c r="CG1896">
        <v>1825</v>
      </c>
      <c r="CH1896">
        <v>8</v>
      </c>
      <c r="CP1896">
        <v>1895</v>
      </c>
      <c r="CQ1896">
        <v>2</v>
      </c>
    </row>
    <row r="1897" spans="46:95" x14ac:dyDescent="0.35">
      <c r="AT1897">
        <v>1896</v>
      </c>
      <c r="AU1897">
        <v>0</v>
      </c>
      <c r="AX1897">
        <v>1896</v>
      </c>
      <c r="AY1897">
        <v>2</v>
      </c>
      <c r="BN1897">
        <v>1896</v>
      </c>
      <c r="BO1897">
        <v>0</v>
      </c>
      <c r="BQ1897">
        <v>1875</v>
      </c>
      <c r="BR1897">
        <v>0</v>
      </c>
      <c r="CC1897">
        <v>1896</v>
      </c>
      <c r="CD1897">
        <v>0</v>
      </c>
      <c r="CG1897">
        <v>1826</v>
      </c>
      <c r="CH1897">
        <v>13</v>
      </c>
      <c r="CP1897">
        <v>1896</v>
      </c>
      <c r="CQ1897">
        <v>2</v>
      </c>
    </row>
    <row r="1898" spans="46:95" x14ac:dyDescent="0.35">
      <c r="AT1898">
        <v>1897</v>
      </c>
      <c r="AU1898">
        <v>0</v>
      </c>
      <c r="AX1898">
        <v>1897</v>
      </c>
      <c r="AY1898">
        <v>0</v>
      </c>
      <c r="BN1898">
        <v>1897</v>
      </c>
      <c r="BO1898">
        <v>0</v>
      </c>
      <c r="BQ1898">
        <v>1876</v>
      </c>
      <c r="BR1898">
        <v>1</v>
      </c>
      <c r="CC1898">
        <v>1897</v>
      </c>
      <c r="CD1898">
        <v>0</v>
      </c>
      <c r="CG1898">
        <v>1827</v>
      </c>
      <c r="CH1898">
        <v>11</v>
      </c>
      <c r="CP1898">
        <v>1897</v>
      </c>
      <c r="CQ1898">
        <v>2</v>
      </c>
    </row>
    <row r="1899" spans="46:95" x14ac:dyDescent="0.35">
      <c r="AT1899">
        <v>1898</v>
      </c>
      <c r="AU1899">
        <v>0</v>
      </c>
      <c r="AX1899">
        <v>1898</v>
      </c>
      <c r="AY1899">
        <v>1</v>
      </c>
      <c r="BN1899">
        <v>1898</v>
      </c>
      <c r="BO1899">
        <v>0</v>
      </c>
      <c r="BQ1899">
        <v>1877</v>
      </c>
      <c r="BR1899">
        <v>5</v>
      </c>
      <c r="CC1899">
        <v>1898</v>
      </c>
      <c r="CD1899">
        <v>3</v>
      </c>
      <c r="CG1899">
        <v>1828</v>
      </c>
      <c r="CH1899">
        <v>8</v>
      </c>
      <c r="CP1899">
        <v>1898</v>
      </c>
      <c r="CQ1899">
        <v>4</v>
      </c>
    </row>
    <row r="1900" spans="46:95" x14ac:dyDescent="0.35">
      <c r="AT1900">
        <v>1899</v>
      </c>
      <c r="AU1900">
        <v>0</v>
      </c>
      <c r="AX1900">
        <v>1899</v>
      </c>
      <c r="AY1900">
        <v>3</v>
      </c>
      <c r="BN1900">
        <v>1899</v>
      </c>
      <c r="BO1900">
        <v>2</v>
      </c>
      <c r="BQ1900">
        <v>1878</v>
      </c>
      <c r="BR1900">
        <v>5</v>
      </c>
      <c r="CC1900">
        <v>1899</v>
      </c>
      <c r="CD1900">
        <v>1</v>
      </c>
      <c r="CG1900">
        <v>1829</v>
      </c>
      <c r="CH1900">
        <v>11</v>
      </c>
      <c r="CP1900">
        <v>1899</v>
      </c>
      <c r="CQ1900">
        <v>2</v>
      </c>
    </row>
    <row r="1901" spans="46:95" x14ac:dyDescent="0.35">
      <c r="AT1901">
        <v>1900</v>
      </c>
      <c r="AU1901">
        <v>0</v>
      </c>
      <c r="AX1901">
        <v>1900</v>
      </c>
      <c r="AY1901">
        <v>2</v>
      </c>
      <c r="BN1901">
        <v>1900</v>
      </c>
      <c r="BO1901">
        <v>0</v>
      </c>
      <c r="BQ1901">
        <v>1879</v>
      </c>
      <c r="BR1901">
        <v>0</v>
      </c>
      <c r="CC1901">
        <v>1900</v>
      </c>
      <c r="CD1901">
        <v>1</v>
      </c>
      <c r="CG1901">
        <v>1830</v>
      </c>
      <c r="CH1901">
        <v>9</v>
      </c>
      <c r="CP1901">
        <v>1900</v>
      </c>
      <c r="CQ1901">
        <v>1</v>
      </c>
    </row>
    <row r="1902" spans="46:95" x14ac:dyDescent="0.35">
      <c r="AT1902">
        <v>1901</v>
      </c>
      <c r="AU1902">
        <v>0</v>
      </c>
      <c r="AX1902">
        <v>1901</v>
      </c>
      <c r="AY1902">
        <v>3</v>
      </c>
      <c r="BN1902">
        <v>1901</v>
      </c>
      <c r="BO1902">
        <v>0</v>
      </c>
      <c r="BQ1902">
        <v>1880</v>
      </c>
      <c r="BR1902">
        <v>1</v>
      </c>
      <c r="CC1902">
        <v>1901</v>
      </c>
      <c r="CD1902">
        <v>0</v>
      </c>
      <c r="CG1902">
        <v>1831</v>
      </c>
      <c r="CH1902">
        <v>9</v>
      </c>
      <c r="CP1902">
        <v>1901</v>
      </c>
      <c r="CQ1902">
        <v>1</v>
      </c>
    </row>
    <row r="1903" spans="46:95" x14ac:dyDescent="0.35">
      <c r="AT1903">
        <v>1902</v>
      </c>
      <c r="AU1903">
        <v>0</v>
      </c>
      <c r="AX1903">
        <v>1902</v>
      </c>
      <c r="AY1903">
        <v>3</v>
      </c>
      <c r="BN1903">
        <v>1902</v>
      </c>
      <c r="BO1903">
        <v>0</v>
      </c>
      <c r="BQ1903">
        <v>1881</v>
      </c>
      <c r="BR1903">
        <v>0</v>
      </c>
      <c r="CC1903">
        <v>1902</v>
      </c>
      <c r="CD1903">
        <v>0</v>
      </c>
      <c r="CG1903">
        <v>1832</v>
      </c>
      <c r="CH1903">
        <v>13</v>
      </c>
      <c r="CP1903">
        <v>1902</v>
      </c>
      <c r="CQ1903">
        <v>4</v>
      </c>
    </row>
    <row r="1904" spans="46:95" x14ac:dyDescent="0.35">
      <c r="AT1904">
        <v>1903</v>
      </c>
      <c r="AU1904">
        <v>0</v>
      </c>
      <c r="AX1904">
        <v>1903</v>
      </c>
      <c r="AY1904">
        <v>0</v>
      </c>
      <c r="BN1904">
        <v>1903</v>
      </c>
      <c r="BO1904">
        <v>0</v>
      </c>
      <c r="BQ1904">
        <v>1882</v>
      </c>
      <c r="BR1904">
        <v>1</v>
      </c>
      <c r="CC1904">
        <v>1903</v>
      </c>
      <c r="CD1904">
        <v>1</v>
      </c>
      <c r="CG1904">
        <v>1833</v>
      </c>
      <c r="CH1904">
        <v>19</v>
      </c>
      <c r="CP1904">
        <v>1903</v>
      </c>
      <c r="CQ1904">
        <v>4</v>
      </c>
    </row>
    <row r="1905" spans="46:95" x14ac:dyDescent="0.35">
      <c r="AT1905">
        <v>1904</v>
      </c>
      <c r="AU1905">
        <v>0</v>
      </c>
      <c r="AX1905">
        <v>1904</v>
      </c>
      <c r="AY1905">
        <v>0</v>
      </c>
      <c r="BN1905">
        <v>1904</v>
      </c>
      <c r="BO1905">
        <v>0</v>
      </c>
      <c r="BQ1905">
        <v>1883</v>
      </c>
      <c r="BR1905">
        <v>1</v>
      </c>
      <c r="CC1905">
        <v>1904</v>
      </c>
      <c r="CD1905">
        <v>2</v>
      </c>
      <c r="CG1905">
        <v>1834</v>
      </c>
      <c r="CH1905">
        <v>13</v>
      </c>
      <c r="CP1905">
        <v>1904</v>
      </c>
      <c r="CQ1905">
        <v>4</v>
      </c>
    </row>
    <row r="1906" spans="46:95" x14ac:dyDescent="0.35">
      <c r="AT1906">
        <v>1905</v>
      </c>
      <c r="AU1906">
        <v>0</v>
      </c>
      <c r="AX1906">
        <v>1905</v>
      </c>
      <c r="AY1906">
        <v>1</v>
      </c>
      <c r="BN1906">
        <v>1905</v>
      </c>
      <c r="BO1906">
        <v>2</v>
      </c>
      <c r="BQ1906">
        <v>1884</v>
      </c>
      <c r="BR1906">
        <v>2</v>
      </c>
      <c r="CC1906">
        <v>1905</v>
      </c>
      <c r="CD1906">
        <v>1</v>
      </c>
      <c r="CG1906">
        <v>1835</v>
      </c>
      <c r="CH1906">
        <v>11</v>
      </c>
      <c r="CP1906">
        <v>1905</v>
      </c>
      <c r="CQ1906">
        <v>3</v>
      </c>
    </row>
    <row r="1907" spans="46:95" x14ac:dyDescent="0.35">
      <c r="AT1907">
        <v>1906</v>
      </c>
      <c r="AU1907">
        <v>0</v>
      </c>
      <c r="AX1907">
        <v>1906</v>
      </c>
      <c r="AY1907">
        <v>1</v>
      </c>
      <c r="BN1907">
        <v>1906</v>
      </c>
      <c r="BO1907">
        <v>1</v>
      </c>
      <c r="BQ1907">
        <v>1885</v>
      </c>
      <c r="BR1907">
        <v>2</v>
      </c>
      <c r="CC1907">
        <v>1906</v>
      </c>
      <c r="CD1907">
        <v>1</v>
      </c>
      <c r="CG1907">
        <v>1836</v>
      </c>
      <c r="CH1907">
        <v>16</v>
      </c>
      <c r="CP1907">
        <v>1906</v>
      </c>
      <c r="CQ1907">
        <v>2</v>
      </c>
    </row>
    <row r="1908" spans="46:95" x14ac:dyDescent="0.35">
      <c r="AT1908">
        <v>1907</v>
      </c>
      <c r="AU1908">
        <v>0</v>
      </c>
      <c r="AX1908">
        <v>1907</v>
      </c>
      <c r="AY1908">
        <v>0</v>
      </c>
      <c r="BN1908">
        <v>1907</v>
      </c>
      <c r="BO1908">
        <v>0</v>
      </c>
      <c r="BQ1908">
        <v>1886</v>
      </c>
      <c r="BR1908">
        <v>3</v>
      </c>
      <c r="CC1908">
        <v>1907</v>
      </c>
      <c r="CD1908">
        <v>1</v>
      </c>
      <c r="CG1908">
        <v>1837</v>
      </c>
      <c r="CH1908">
        <v>17</v>
      </c>
      <c r="CP1908">
        <v>1907</v>
      </c>
      <c r="CQ1908">
        <v>4</v>
      </c>
    </row>
    <row r="1909" spans="46:95" x14ac:dyDescent="0.35">
      <c r="AT1909">
        <v>1908</v>
      </c>
      <c r="AU1909">
        <v>0</v>
      </c>
      <c r="AX1909">
        <v>1908</v>
      </c>
      <c r="AY1909">
        <v>1</v>
      </c>
      <c r="BN1909">
        <v>1908</v>
      </c>
      <c r="BO1909">
        <v>0</v>
      </c>
      <c r="BQ1909">
        <v>1887</v>
      </c>
      <c r="BR1909">
        <v>3</v>
      </c>
      <c r="CC1909">
        <v>1908</v>
      </c>
      <c r="CD1909">
        <v>0</v>
      </c>
      <c r="CG1909">
        <v>1838</v>
      </c>
      <c r="CH1909">
        <v>10</v>
      </c>
      <c r="CP1909">
        <v>1908</v>
      </c>
      <c r="CQ1909">
        <v>1</v>
      </c>
    </row>
    <row r="1910" spans="46:95" x14ac:dyDescent="0.35">
      <c r="AT1910">
        <v>1909</v>
      </c>
      <c r="AU1910">
        <v>0</v>
      </c>
      <c r="AX1910">
        <v>1909</v>
      </c>
      <c r="AY1910">
        <v>0</v>
      </c>
      <c r="BN1910">
        <v>1909</v>
      </c>
      <c r="BO1910">
        <v>0</v>
      </c>
      <c r="BQ1910">
        <v>1888</v>
      </c>
      <c r="BR1910">
        <v>4</v>
      </c>
      <c r="CC1910">
        <v>1909</v>
      </c>
      <c r="CD1910">
        <v>2</v>
      </c>
      <c r="CG1910">
        <v>1839</v>
      </c>
      <c r="CH1910">
        <v>12</v>
      </c>
      <c r="CP1910">
        <v>1909</v>
      </c>
      <c r="CQ1910">
        <v>2</v>
      </c>
    </row>
    <row r="1911" spans="46:95" x14ac:dyDescent="0.35">
      <c r="AT1911">
        <v>1910</v>
      </c>
      <c r="AU1911">
        <v>0</v>
      </c>
      <c r="AX1911">
        <v>1910</v>
      </c>
      <c r="AY1911">
        <v>0</v>
      </c>
      <c r="BN1911">
        <v>1910</v>
      </c>
      <c r="BO1911">
        <v>1</v>
      </c>
      <c r="BQ1911">
        <v>1889</v>
      </c>
      <c r="BR1911">
        <v>2</v>
      </c>
      <c r="CC1911">
        <v>1910</v>
      </c>
      <c r="CD1911">
        <v>2</v>
      </c>
      <c r="CG1911">
        <v>1840</v>
      </c>
      <c r="CH1911">
        <v>13</v>
      </c>
      <c r="CP1911">
        <v>1910</v>
      </c>
      <c r="CQ1911">
        <v>4</v>
      </c>
    </row>
    <row r="1912" spans="46:95" x14ac:dyDescent="0.35">
      <c r="AT1912">
        <v>1911</v>
      </c>
      <c r="AU1912">
        <v>0</v>
      </c>
      <c r="AX1912">
        <v>1911</v>
      </c>
      <c r="AY1912">
        <v>0</v>
      </c>
      <c r="BN1912">
        <v>1911</v>
      </c>
      <c r="BO1912">
        <v>0</v>
      </c>
      <c r="BQ1912">
        <v>1890</v>
      </c>
      <c r="BR1912">
        <v>1</v>
      </c>
      <c r="CC1912">
        <v>1911</v>
      </c>
      <c r="CD1912">
        <v>2</v>
      </c>
      <c r="CG1912">
        <v>1841</v>
      </c>
      <c r="CH1912">
        <v>9</v>
      </c>
      <c r="CP1912">
        <v>1911</v>
      </c>
      <c r="CQ1912">
        <v>3</v>
      </c>
    </row>
    <row r="1913" spans="46:95" x14ac:dyDescent="0.35">
      <c r="AT1913">
        <v>1912</v>
      </c>
      <c r="AU1913">
        <v>0</v>
      </c>
      <c r="AX1913">
        <v>1912</v>
      </c>
      <c r="AY1913">
        <v>2</v>
      </c>
      <c r="BN1913">
        <v>1912</v>
      </c>
      <c r="BO1913">
        <v>1</v>
      </c>
      <c r="BQ1913">
        <v>1891</v>
      </c>
      <c r="BR1913">
        <v>3</v>
      </c>
      <c r="CC1913">
        <v>1912</v>
      </c>
      <c r="CD1913">
        <v>1</v>
      </c>
      <c r="CG1913">
        <v>1842</v>
      </c>
      <c r="CH1913">
        <v>10</v>
      </c>
      <c r="CP1913">
        <v>1912</v>
      </c>
      <c r="CQ1913">
        <v>3</v>
      </c>
    </row>
    <row r="1914" spans="46:95" x14ac:dyDescent="0.35">
      <c r="AT1914">
        <v>1913</v>
      </c>
      <c r="AU1914">
        <v>0</v>
      </c>
      <c r="AX1914">
        <v>1913</v>
      </c>
      <c r="AY1914">
        <v>1</v>
      </c>
      <c r="BN1914">
        <v>1913</v>
      </c>
      <c r="BO1914">
        <v>1</v>
      </c>
      <c r="BQ1914">
        <v>1892</v>
      </c>
      <c r="BR1914">
        <v>3</v>
      </c>
      <c r="CC1914">
        <v>1913</v>
      </c>
      <c r="CD1914">
        <v>3</v>
      </c>
      <c r="CG1914">
        <v>1843</v>
      </c>
      <c r="CH1914">
        <v>11</v>
      </c>
      <c r="CP1914">
        <v>1913</v>
      </c>
      <c r="CQ1914">
        <v>5</v>
      </c>
    </row>
    <row r="1915" spans="46:95" x14ac:dyDescent="0.35">
      <c r="AT1915">
        <v>1914</v>
      </c>
      <c r="AU1915">
        <v>0</v>
      </c>
      <c r="AX1915">
        <v>1914</v>
      </c>
      <c r="AY1915">
        <v>2</v>
      </c>
      <c r="BN1915">
        <v>1914</v>
      </c>
      <c r="BO1915">
        <v>1</v>
      </c>
      <c r="BQ1915">
        <v>1893</v>
      </c>
      <c r="BR1915">
        <v>11</v>
      </c>
      <c r="CC1915">
        <v>1914</v>
      </c>
      <c r="CD1915">
        <v>0</v>
      </c>
      <c r="CG1915">
        <v>1844</v>
      </c>
      <c r="CH1915">
        <v>14</v>
      </c>
      <c r="CP1915">
        <v>1914</v>
      </c>
      <c r="CQ1915">
        <v>1</v>
      </c>
    </row>
    <row r="1916" spans="46:95" x14ac:dyDescent="0.35">
      <c r="AT1916">
        <v>1915</v>
      </c>
      <c r="AU1916">
        <v>0</v>
      </c>
      <c r="AX1916">
        <v>1915</v>
      </c>
      <c r="AY1916">
        <v>3</v>
      </c>
      <c r="BN1916">
        <v>1915</v>
      </c>
      <c r="BO1916">
        <v>3</v>
      </c>
      <c r="BQ1916">
        <v>1894</v>
      </c>
      <c r="BR1916">
        <v>3</v>
      </c>
      <c r="CC1916">
        <v>1915</v>
      </c>
      <c r="CD1916">
        <v>1</v>
      </c>
      <c r="CG1916">
        <v>1845</v>
      </c>
      <c r="CH1916">
        <v>12</v>
      </c>
      <c r="CP1916">
        <v>1915</v>
      </c>
      <c r="CQ1916">
        <v>3</v>
      </c>
    </row>
    <row r="1917" spans="46:95" x14ac:dyDescent="0.35">
      <c r="AT1917">
        <v>1916</v>
      </c>
      <c r="AU1917">
        <v>0</v>
      </c>
      <c r="AX1917">
        <v>1916</v>
      </c>
      <c r="AY1917">
        <v>1</v>
      </c>
      <c r="BN1917">
        <v>1916</v>
      </c>
      <c r="BO1917">
        <v>0</v>
      </c>
      <c r="BQ1917">
        <v>1895</v>
      </c>
      <c r="BR1917">
        <v>0</v>
      </c>
      <c r="CC1917">
        <v>1916</v>
      </c>
      <c r="CD1917">
        <v>0</v>
      </c>
      <c r="CG1917">
        <v>1846</v>
      </c>
      <c r="CH1917">
        <v>10</v>
      </c>
      <c r="CP1917">
        <v>1916</v>
      </c>
      <c r="CQ1917">
        <v>0</v>
      </c>
    </row>
    <row r="1918" spans="46:95" x14ac:dyDescent="0.35">
      <c r="AT1918">
        <v>1917</v>
      </c>
      <c r="AU1918">
        <v>0</v>
      </c>
      <c r="AX1918">
        <v>1917</v>
      </c>
      <c r="AY1918">
        <v>1</v>
      </c>
      <c r="BN1918">
        <v>1917</v>
      </c>
      <c r="BO1918">
        <v>2</v>
      </c>
      <c r="BQ1918">
        <v>1896</v>
      </c>
      <c r="BR1918">
        <v>8</v>
      </c>
      <c r="CC1918">
        <v>1917</v>
      </c>
      <c r="CD1918">
        <v>0</v>
      </c>
      <c r="CG1918">
        <v>1847</v>
      </c>
      <c r="CH1918">
        <v>12</v>
      </c>
      <c r="CP1918">
        <v>1917</v>
      </c>
      <c r="CQ1918">
        <v>0</v>
      </c>
    </row>
    <row r="1919" spans="46:95" x14ac:dyDescent="0.35">
      <c r="AT1919">
        <v>1918</v>
      </c>
      <c r="AU1919">
        <v>0</v>
      </c>
      <c r="AX1919">
        <v>1918</v>
      </c>
      <c r="AY1919">
        <v>2</v>
      </c>
      <c r="BN1919">
        <v>1918</v>
      </c>
      <c r="BO1919">
        <v>1</v>
      </c>
      <c r="BQ1919">
        <v>1897</v>
      </c>
      <c r="BR1919">
        <v>2</v>
      </c>
      <c r="CC1919">
        <v>1918</v>
      </c>
      <c r="CD1919">
        <v>0</v>
      </c>
      <c r="CG1919">
        <v>1848</v>
      </c>
      <c r="CH1919">
        <v>9</v>
      </c>
      <c r="CP1919">
        <v>1918</v>
      </c>
      <c r="CQ1919">
        <v>1</v>
      </c>
    </row>
    <row r="1920" spans="46:95" x14ac:dyDescent="0.35">
      <c r="AT1920">
        <v>1919</v>
      </c>
      <c r="AU1920">
        <v>0</v>
      </c>
      <c r="AX1920">
        <v>1919</v>
      </c>
      <c r="AY1920">
        <v>2</v>
      </c>
      <c r="BN1920">
        <v>1919</v>
      </c>
      <c r="BO1920">
        <v>0</v>
      </c>
      <c r="BQ1920">
        <v>1898</v>
      </c>
      <c r="BR1920">
        <v>4</v>
      </c>
      <c r="CC1920">
        <v>1919</v>
      </c>
      <c r="CD1920">
        <v>1</v>
      </c>
      <c r="CG1920">
        <v>1849</v>
      </c>
      <c r="CH1920">
        <v>8</v>
      </c>
      <c r="CP1920">
        <v>1919</v>
      </c>
      <c r="CQ1920">
        <v>2</v>
      </c>
    </row>
    <row r="1921" spans="46:95" x14ac:dyDescent="0.35">
      <c r="AT1921">
        <v>1920</v>
      </c>
      <c r="AU1921">
        <v>0</v>
      </c>
      <c r="AX1921">
        <v>1920</v>
      </c>
      <c r="AY1921">
        <v>1</v>
      </c>
      <c r="BN1921">
        <v>1920</v>
      </c>
      <c r="BO1921">
        <v>0</v>
      </c>
      <c r="BQ1921">
        <v>1899</v>
      </c>
      <c r="BR1921">
        <v>1</v>
      </c>
      <c r="CC1921">
        <v>1920</v>
      </c>
      <c r="CD1921">
        <v>1</v>
      </c>
      <c r="CG1921">
        <v>1850</v>
      </c>
      <c r="CH1921">
        <v>13</v>
      </c>
      <c r="CP1921">
        <v>1920</v>
      </c>
      <c r="CQ1921">
        <v>2</v>
      </c>
    </row>
    <row r="1922" spans="46:95" x14ac:dyDescent="0.35">
      <c r="AT1922">
        <v>1921</v>
      </c>
      <c r="AU1922">
        <v>0</v>
      </c>
      <c r="AX1922">
        <v>1921</v>
      </c>
      <c r="AY1922">
        <v>1</v>
      </c>
      <c r="BN1922">
        <v>1921</v>
      </c>
      <c r="BO1922">
        <v>1</v>
      </c>
      <c r="BQ1922">
        <v>1900</v>
      </c>
      <c r="BR1922">
        <v>2</v>
      </c>
      <c r="CC1922">
        <v>1921</v>
      </c>
      <c r="CD1922">
        <v>1</v>
      </c>
      <c r="CG1922">
        <v>1851</v>
      </c>
      <c r="CH1922">
        <v>9</v>
      </c>
      <c r="CP1922">
        <v>1921</v>
      </c>
      <c r="CQ1922">
        <v>1</v>
      </c>
    </row>
    <row r="1923" spans="46:95" x14ac:dyDescent="0.35">
      <c r="AT1923">
        <v>1922</v>
      </c>
      <c r="AU1923">
        <v>0</v>
      </c>
      <c r="AX1923">
        <v>1922</v>
      </c>
      <c r="AY1923">
        <v>0</v>
      </c>
      <c r="BN1923">
        <v>1922</v>
      </c>
      <c r="BO1923">
        <v>0</v>
      </c>
      <c r="BQ1923">
        <v>1901</v>
      </c>
      <c r="BR1923">
        <v>1</v>
      </c>
      <c r="CC1923">
        <v>1922</v>
      </c>
      <c r="CD1923">
        <v>2</v>
      </c>
      <c r="CG1923">
        <v>1852</v>
      </c>
      <c r="CH1923">
        <v>6</v>
      </c>
      <c r="CP1923">
        <v>1922</v>
      </c>
      <c r="CQ1923">
        <v>5</v>
      </c>
    </row>
    <row r="1924" spans="46:95" x14ac:dyDescent="0.35">
      <c r="AT1924">
        <v>1923</v>
      </c>
      <c r="AU1924">
        <v>0</v>
      </c>
      <c r="AX1924">
        <v>1923</v>
      </c>
      <c r="AY1924">
        <v>0</v>
      </c>
      <c r="BN1924">
        <v>1923</v>
      </c>
      <c r="BO1924">
        <v>1</v>
      </c>
      <c r="BQ1924">
        <v>1902</v>
      </c>
      <c r="BR1924">
        <v>2</v>
      </c>
      <c r="CC1924">
        <v>1923</v>
      </c>
      <c r="CD1924">
        <v>2</v>
      </c>
      <c r="CG1924">
        <v>1853</v>
      </c>
      <c r="CH1924">
        <v>10</v>
      </c>
      <c r="CP1924">
        <v>1923</v>
      </c>
      <c r="CQ1924">
        <v>3</v>
      </c>
    </row>
    <row r="1925" spans="46:95" x14ac:dyDescent="0.35">
      <c r="AT1925">
        <v>1924</v>
      </c>
      <c r="AU1925">
        <v>0</v>
      </c>
      <c r="AX1925">
        <v>1924</v>
      </c>
      <c r="AY1925">
        <v>2</v>
      </c>
      <c r="BN1925">
        <v>1924</v>
      </c>
      <c r="BO1925">
        <v>2</v>
      </c>
      <c r="BQ1925">
        <v>1903</v>
      </c>
      <c r="BR1925">
        <v>5</v>
      </c>
      <c r="CC1925">
        <v>1924</v>
      </c>
      <c r="CD1925">
        <v>2</v>
      </c>
      <c r="CG1925">
        <v>1854</v>
      </c>
      <c r="CH1925">
        <v>10</v>
      </c>
      <c r="CP1925">
        <v>1924</v>
      </c>
      <c r="CQ1925">
        <v>4</v>
      </c>
    </row>
    <row r="1926" spans="46:95" x14ac:dyDescent="0.35">
      <c r="AT1926">
        <v>1925</v>
      </c>
      <c r="AU1926">
        <v>0</v>
      </c>
      <c r="AX1926">
        <v>1925</v>
      </c>
      <c r="AY1926">
        <v>1</v>
      </c>
      <c r="BN1926">
        <v>1925</v>
      </c>
      <c r="BO1926">
        <v>3</v>
      </c>
      <c r="BQ1926">
        <v>1904</v>
      </c>
      <c r="BR1926">
        <v>0</v>
      </c>
      <c r="CC1926">
        <v>1925</v>
      </c>
      <c r="CD1926">
        <v>1</v>
      </c>
      <c r="CG1926">
        <v>1855</v>
      </c>
      <c r="CH1926">
        <v>16</v>
      </c>
      <c r="CP1926">
        <v>1925</v>
      </c>
      <c r="CQ1926">
        <v>1</v>
      </c>
    </row>
    <row r="1927" spans="46:95" x14ac:dyDescent="0.35">
      <c r="AT1927">
        <v>1926</v>
      </c>
      <c r="AU1927">
        <v>0</v>
      </c>
      <c r="AX1927">
        <v>1926</v>
      </c>
      <c r="AY1927">
        <v>1</v>
      </c>
      <c r="BN1927">
        <v>1926</v>
      </c>
      <c r="BO1927">
        <v>1</v>
      </c>
      <c r="BQ1927">
        <v>1905</v>
      </c>
      <c r="BR1927">
        <v>0</v>
      </c>
      <c r="CC1927">
        <v>1926</v>
      </c>
      <c r="CD1927">
        <v>0</v>
      </c>
      <c r="CG1927">
        <v>1856</v>
      </c>
      <c r="CH1927">
        <v>14</v>
      </c>
      <c r="CP1927">
        <v>1926</v>
      </c>
      <c r="CQ1927">
        <v>0</v>
      </c>
    </row>
    <row r="1928" spans="46:95" x14ac:dyDescent="0.35">
      <c r="AT1928">
        <v>1927</v>
      </c>
      <c r="AU1928">
        <v>0</v>
      </c>
      <c r="AX1928">
        <v>1927</v>
      </c>
      <c r="AY1928">
        <v>2</v>
      </c>
      <c r="BN1928">
        <v>1927</v>
      </c>
      <c r="BO1928">
        <v>2</v>
      </c>
      <c r="BQ1928">
        <v>1906</v>
      </c>
      <c r="BR1928">
        <v>1</v>
      </c>
      <c r="CC1928">
        <v>1927</v>
      </c>
      <c r="CD1928">
        <v>3</v>
      </c>
      <c r="CG1928">
        <v>1857</v>
      </c>
      <c r="CH1928">
        <v>14</v>
      </c>
      <c r="CP1928">
        <v>1927</v>
      </c>
      <c r="CQ1928">
        <v>4</v>
      </c>
    </row>
    <row r="1929" spans="46:95" x14ac:dyDescent="0.35">
      <c r="AT1929">
        <v>1928</v>
      </c>
      <c r="AU1929">
        <v>0</v>
      </c>
      <c r="AX1929">
        <v>1928</v>
      </c>
      <c r="AY1929">
        <v>1</v>
      </c>
      <c r="BN1929">
        <v>1928</v>
      </c>
      <c r="BO1929">
        <v>1</v>
      </c>
      <c r="BQ1929">
        <v>1907</v>
      </c>
      <c r="BR1929">
        <v>1</v>
      </c>
      <c r="CC1929">
        <v>1928</v>
      </c>
      <c r="CD1929">
        <v>2</v>
      </c>
      <c r="CG1929">
        <v>1858</v>
      </c>
      <c r="CH1929">
        <v>8</v>
      </c>
      <c r="CP1929">
        <v>1928</v>
      </c>
      <c r="CQ1929">
        <v>5</v>
      </c>
    </row>
    <row r="1930" spans="46:95" x14ac:dyDescent="0.35">
      <c r="AT1930">
        <v>1929</v>
      </c>
      <c r="AU1930">
        <v>0</v>
      </c>
      <c r="AX1930">
        <v>1929</v>
      </c>
      <c r="AY1930">
        <v>1</v>
      </c>
      <c r="BN1930">
        <v>1929</v>
      </c>
      <c r="BO1930">
        <v>0</v>
      </c>
      <c r="BQ1930">
        <v>1908</v>
      </c>
      <c r="BR1930">
        <v>0</v>
      </c>
      <c r="CC1930">
        <v>1929</v>
      </c>
      <c r="CD1930">
        <v>1</v>
      </c>
      <c r="CG1930">
        <v>1859</v>
      </c>
      <c r="CH1930">
        <v>12</v>
      </c>
      <c r="CP1930">
        <v>1929</v>
      </c>
      <c r="CQ1930">
        <v>5</v>
      </c>
    </row>
    <row r="1931" spans="46:95" x14ac:dyDescent="0.35">
      <c r="AT1931">
        <v>1930</v>
      </c>
      <c r="AU1931">
        <v>0</v>
      </c>
      <c r="AX1931">
        <v>1930</v>
      </c>
      <c r="AY1931">
        <v>0</v>
      </c>
      <c r="BN1931">
        <v>1930</v>
      </c>
      <c r="BO1931">
        <v>1</v>
      </c>
      <c r="BQ1931">
        <v>1909</v>
      </c>
      <c r="BR1931">
        <v>2</v>
      </c>
      <c r="CC1931">
        <v>1930</v>
      </c>
      <c r="CD1931">
        <v>1</v>
      </c>
      <c r="CG1931">
        <v>1860</v>
      </c>
      <c r="CH1931">
        <v>11</v>
      </c>
      <c r="CP1931">
        <v>1930</v>
      </c>
      <c r="CQ1931">
        <v>3</v>
      </c>
    </row>
    <row r="1932" spans="46:95" x14ac:dyDescent="0.35">
      <c r="AT1932">
        <v>1931</v>
      </c>
      <c r="AU1932">
        <v>0</v>
      </c>
      <c r="AX1932">
        <v>1931</v>
      </c>
      <c r="AY1932">
        <v>1</v>
      </c>
      <c r="BN1932">
        <v>1931</v>
      </c>
      <c r="BO1932">
        <v>1</v>
      </c>
      <c r="BQ1932">
        <v>1910</v>
      </c>
      <c r="BR1932">
        <v>0</v>
      </c>
      <c r="CC1932">
        <v>1931</v>
      </c>
      <c r="CD1932">
        <v>2</v>
      </c>
      <c r="CG1932">
        <v>1861</v>
      </c>
      <c r="CH1932">
        <v>9</v>
      </c>
      <c r="CP1932">
        <v>1931</v>
      </c>
      <c r="CQ1932">
        <v>4</v>
      </c>
    </row>
    <row r="1933" spans="46:95" x14ac:dyDescent="0.35">
      <c r="AT1933">
        <v>1932</v>
      </c>
      <c r="AU1933">
        <v>0</v>
      </c>
      <c r="AX1933">
        <v>1932</v>
      </c>
      <c r="AY1933">
        <v>2</v>
      </c>
      <c r="BN1933">
        <v>1932</v>
      </c>
      <c r="BO1933">
        <v>4</v>
      </c>
      <c r="BQ1933">
        <v>1911</v>
      </c>
      <c r="BR1933">
        <v>1</v>
      </c>
      <c r="CC1933">
        <v>1932</v>
      </c>
      <c r="CD1933">
        <v>1</v>
      </c>
      <c r="CG1933">
        <v>1862</v>
      </c>
      <c r="CH1933">
        <v>14</v>
      </c>
      <c r="CP1933">
        <v>1932</v>
      </c>
      <c r="CQ1933">
        <v>2</v>
      </c>
    </row>
    <row r="1934" spans="46:95" x14ac:dyDescent="0.35">
      <c r="AT1934">
        <v>1933</v>
      </c>
      <c r="AU1934">
        <v>0</v>
      </c>
      <c r="AX1934">
        <v>1933</v>
      </c>
      <c r="AY1934">
        <v>2</v>
      </c>
      <c r="BN1934">
        <v>1933</v>
      </c>
      <c r="BO1934">
        <v>0</v>
      </c>
      <c r="BQ1934">
        <v>1912</v>
      </c>
      <c r="BR1934">
        <v>2</v>
      </c>
      <c r="CC1934">
        <v>1933</v>
      </c>
      <c r="CD1934">
        <v>1</v>
      </c>
      <c r="CG1934">
        <v>1863</v>
      </c>
      <c r="CH1934">
        <v>16</v>
      </c>
      <c r="CP1934">
        <v>1933</v>
      </c>
      <c r="CQ1934">
        <v>2</v>
      </c>
    </row>
    <row r="1935" spans="46:95" x14ac:dyDescent="0.35">
      <c r="AT1935">
        <v>1934</v>
      </c>
      <c r="AU1935">
        <v>0</v>
      </c>
      <c r="AX1935">
        <v>1934</v>
      </c>
      <c r="AY1935">
        <v>3</v>
      </c>
      <c r="BN1935">
        <v>1934</v>
      </c>
      <c r="BO1935">
        <v>1</v>
      </c>
      <c r="BQ1935">
        <v>1913</v>
      </c>
      <c r="BR1935">
        <v>0</v>
      </c>
      <c r="CC1935">
        <v>1934</v>
      </c>
      <c r="CD1935">
        <v>2</v>
      </c>
      <c r="CG1935">
        <v>1864</v>
      </c>
      <c r="CH1935">
        <v>6</v>
      </c>
      <c r="CP1935">
        <v>1934</v>
      </c>
      <c r="CQ1935">
        <v>3</v>
      </c>
    </row>
    <row r="1936" spans="46:95" x14ac:dyDescent="0.35">
      <c r="AT1936">
        <v>1935</v>
      </c>
      <c r="AU1936">
        <v>0</v>
      </c>
      <c r="AX1936">
        <v>1935</v>
      </c>
      <c r="AY1936">
        <v>0</v>
      </c>
      <c r="BN1936">
        <v>1935</v>
      </c>
      <c r="BO1936">
        <v>1</v>
      </c>
      <c r="BQ1936">
        <v>1914</v>
      </c>
      <c r="BR1936">
        <v>0</v>
      </c>
      <c r="CC1936">
        <v>1935</v>
      </c>
      <c r="CD1936">
        <v>0</v>
      </c>
      <c r="CG1936">
        <v>1865</v>
      </c>
      <c r="CH1936">
        <v>13</v>
      </c>
      <c r="CP1936">
        <v>1935</v>
      </c>
      <c r="CQ1936">
        <v>0</v>
      </c>
    </row>
    <row r="1937" spans="46:95" x14ac:dyDescent="0.35">
      <c r="AT1937">
        <v>1936</v>
      </c>
      <c r="AU1937">
        <v>0</v>
      </c>
      <c r="AX1937">
        <v>1936</v>
      </c>
      <c r="AY1937">
        <v>0</v>
      </c>
      <c r="BN1937">
        <v>1936</v>
      </c>
      <c r="BO1937">
        <v>1</v>
      </c>
      <c r="BQ1937">
        <v>1915</v>
      </c>
      <c r="BR1937">
        <v>2</v>
      </c>
      <c r="CC1937">
        <v>1936</v>
      </c>
      <c r="CD1937">
        <v>1</v>
      </c>
      <c r="CG1937">
        <v>1866</v>
      </c>
      <c r="CH1937">
        <v>14</v>
      </c>
      <c r="CP1937">
        <v>1936</v>
      </c>
      <c r="CQ1937">
        <v>2</v>
      </c>
    </row>
    <row r="1938" spans="46:95" x14ac:dyDescent="0.35">
      <c r="AT1938">
        <v>1937</v>
      </c>
      <c r="AU1938">
        <v>0</v>
      </c>
      <c r="AX1938">
        <v>1937</v>
      </c>
      <c r="AY1938">
        <v>1</v>
      </c>
      <c r="BN1938">
        <v>1937</v>
      </c>
      <c r="BO1938">
        <v>2</v>
      </c>
      <c r="BQ1938">
        <v>1916</v>
      </c>
      <c r="BR1938">
        <v>1</v>
      </c>
      <c r="CC1938">
        <v>1937</v>
      </c>
      <c r="CD1938">
        <v>2</v>
      </c>
      <c r="CG1938">
        <v>1867</v>
      </c>
      <c r="CH1938">
        <v>14</v>
      </c>
      <c r="CP1938">
        <v>1937</v>
      </c>
      <c r="CQ1938">
        <v>2</v>
      </c>
    </row>
    <row r="1939" spans="46:95" x14ac:dyDescent="0.35">
      <c r="AT1939">
        <v>1938</v>
      </c>
      <c r="AU1939">
        <v>0</v>
      </c>
      <c r="AX1939">
        <v>1938</v>
      </c>
      <c r="AY1939">
        <v>0</v>
      </c>
      <c r="BN1939">
        <v>1938</v>
      </c>
      <c r="BO1939">
        <v>1</v>
      </c>
      <c r="BQ1939">
        <v>1917</v>
      </c>
      <c r="BR1939">
        <v>2</v>
      </c>
      <c r="CC1939">
        <v>1938</v>
      </c>
      <c r="CD1939">
        <v>2</v>
      </c>
      <c r="CG1939">
        <v>1868</v>
      </c>
      <c r="CH1939">
        <v>15</v>
      </c>
      <c r="CP1939">
        <v>1938</v>
      </c>
      <c r="CQ1939">
        <v>3</v>
      </c>
    </row>
    <row r="1940" spans="46:95" x14ac:dyDescent="0.35">
      <c r="AT1940">
        <v>1939</v>
      </c>
      <c r="AU1940">
        <v>0</v>
      </c>
      <c r="AX1940">
        <v>1939</v>
      </c>
      <c r="AY1940">
        <v>2</v>
      </c>
      <c r="BN1940">
        <v>1939</v>
      </c>
      <c r="BO1940">
        <v>1</v>
      </c>
      <c r="BQ1940">
        <v>1918</v>
      </c>
      <c r="BR1940">
        <v>2</v>
      </c>
      <c r="CC1940">
        <v>1939</v>
      </c>
      <c r="CD1940">
        <v>1</v>
      </c>
      <c r="CG1940">
        <v>1869</v>
      </c>
      <c r="CH1940">
        <v>15</v>
      </c>
      <c r="CP1940">
        <v>1939</v>
      </c>
      <c r="CQ1940">
        <v>2</v>
      </c>
    </row>
    <row r="1941" spans="46:95" x14ac:dyDescent="0.35">
      <c r="AT1941">
        <v>1940</v>
      </c>
      <c r="AU1941">
        <v>0</v>
      </c>
      <c r="AX1941">
        <v>1940</v>
      </c>
      <c r="AY1941">
        <v>0</v>
      </c>
      <c r="BN1941">
        <v>1940</v>
      </c>
      <c r="BO1941">
        <v>0</v>
      </c>
      <c r="BQ1941">
        <v>1919</v>
      </c>
      <c r="BR1941">
        <v>0</v>
      </c>
      <c r="CC1941">
        <v>1940</v>
      </c>
      <c r="CD1941">
        <v>1</v>
      </c>
      <c r="CG1941">
        <v>1870</v>
      </c>
      <c r="CH1941">
        <v>13</v>
      </c>
      <c r="CP1941">
        <v>1940</v>
      </c>
      <c r="CQ1941">
        <v>1</v>
      </c>
    </row>
    <row r="1942" spans="46:95" x14ac:dyDescent="0.35">
      <c r="AT1942">
        <v>1941</v>
      </c>
      <c r="AU1942">
        <v>0</v>
      </c>
      <c r="AX1942">
        <v>1941</v>
      </c>
      <c r="AY1942">
        <v>1</v>
      </c>
      <c r="BN1942">
        <v>1941</v>
      </c>
      <c r="BO1942">
        <v>2</v>
      </c>
      <c r="BQ1942">
        <v>1920</v>
      </c>
      <c r="BR1942">
        <v>1</v>
      </c>
      <c r="CC1942">
        <v>1941</v>
      </c>
      <c r="CD1942">
        <v>1</v>
      </c>
      <c r="CG1942">
        <v>1871</v>
      </c>
      <c r="CH1942">
        <v>11</v>
      </c>
      <c r="CP1942">
        <v>1941</v>
      </c>
      <c r="CQ1942">
        <v>6</v>
      </c>
    </row>
    <row r="1943" spans="46:95" x14ac:dyDescent="0.35">
      <c r="AT1943">
        <v>1942</v>
      </c>
      <c r="AU1943">
        <v>0</v>
      </c>
      <c r="AX1943">
        <v>1942</v>
      </c>
      <c r="AY1943">
        <v>2</v>
      </c>
      <c r="BN1943">
        <v>1942</v>
      </c>
      <c r="BO1943">
        <v>0</v>
      </c>
      <c r="BQ1943">
        <v>1921</v>
      </c>
      <c r="BR1943">
        <v>0</v>
      </c>
      <c r="CC1943">
        <v>1942</v>
      </c>
      <c r="CD1943">
        <v>5</v>
      </c>
      <c r="CG1943">
        <v>1872</v>
      </c>
      <c r="CH1943">
        <v>16</v>
      </c>
      <c r="CP1943">
        <v>1942</v>
      </c>
      <c r="CQ1943">
        <v>6</v>
      </c>
    </row>
    <row r="1944" spans="46:95" x14ac:dyDescent="0.35">
      <c r="AT1944">
        <v>1943</v>
      </c>
      <c r="AU1944">
        <v>0</v>
      </c>
      <c r="AX1944">
        <v>1943</v>
      </c>
      <c r="AY1944">
        <v>0</v>
      </c>
      <c r="BN1944">
        <v>1943</v>
      </c>
      <c r="BO1944">
        <v>0</v>
      </c>
      <c r="BQ1944">
        <v>1922</v>
      </c>
      <c r="BR1944">
        <v>2</v>
      </c>
      <c r="CC1944">
        <v>1943</v>
      </c>
      <c r="CD1944">
        <v>2</v>
      </c>
      <c r="CG1944">
        <v>1873</v>
      </c>
      <c r="CH1944">
        <v>11</v>
      </c>
      <c r="CP1944">
        <v>1943</v>
      </c>
      <c r="CQ1944">
        <v>3</v>
      </c>
    </row>
    <row r="1945" spans="46:95" x14ac:dyDescent="0.35">
      <c r="AT1945">
        <v>1944</v>
      </c>
      <c r="AU1945">
        <v>0</v>
      </c>
      <c r="AX1945">
        <v>1944</v>
      </c>
      <c r="AY1945">
        <v>2</v>
      </c>
      <c r="BN1945">
        <v>1944</v>
      </c>
      <c r="BO1945">
        <v>0</v>
      </c>
      <c r="BQ1945">
        <v>1923</v>
      </c>
      <c r="BR1945">
        <v>0</v>
      </c>
      <c r="CC1945">
        <v>1944</v>
      </c>
      <c r="CD1945">
        <v>3</v>
      </c>
      <c r="CG1945">
        <v>1874</v>
      </c>
      <c r="CH1945">
        <v>5</v>
      </c>
      <c r="CP1945">
        <v>1944</v>
      </c>
      <c r="CQ1945">
        <v>5</v>
      </c>
    </row>
    <row r="1946" spans="46:95" x14ac:dyDescent="0.35">
      <c r="AT1946">
        <v>1945</v>
      </c>
      <c r="AU1946">
        <v>0</v>
      </c>
      <c r="AX1946">
        <v>1945</v>
      </c>
      <c r="AY1946">
        <v>1</v>
      </c>
      <c r="BN1946">
        <v>1945</v>
      </c>
      <c r="BO1946">
        <v>1</v>
      </c>
      <c r="BQ1946">
        <v>1924</v>
      </c>
      <c r="BR1946">
        <v>1</v>
      </c>
      <c r="CC1946">
        <v>1945</v>
      </c>
      <c r="CD1946">
        <v>3</v>
      </c>
      <c r="CG1946">
        <v>1875</v>
      </c>
      <c r="CH1946">
        <v>7</v>
      </c>
      <c r="CP1946">
        <v>1945</v>
      </c>
      <c r="CQ1946">
        <v>3</v>
      </c>
    </row>
    <row r="1947" spans="46:95" x14ac:dyDescent="0.35">
      <c r="AT1947">
        <v>1946</v>
      </c>
      <c r="AU1947">
        <v>0</v>
      </c>
      <c r="AX1947">
        <v>1946</v>
      </c>
      <c r="AY1947">
        <v>0</v>
      </c>
      <c r="BN1947">
        <v>1946</v>
      </c>
      <c r="BO1947">
        <v>1</v>
      </c>
      <c r="BQ1947">
        <v>1925</v>
      </c>
      <c r="BR1947">
        <v>0</v>
      </c>
      <c r="CC1947">
        <v>1946</v>
      </c>
      <c r="CD1947">
        <v>1</v>
      </c>
      <c r="CG1947">
        <v>1876</v>
      </c>
      <c r="CH1947">
        <v>13</v>
      </c>
      <c r="CP1947">
        <v>1946</v>
      </c>
      <c r="CQ1947">
        <v>2</v>
      </c>
    </row>
    <row r="1948" spans="46:95" x14ac:dyDescent="0.35">
      <c r="AT1948">
        <v>1947</v>
      </c>
      <c r="AU1948">
        <v>0</v>
      </c>
      <c r="AX1948">
        <v>1947</v>
      </c>
      <c r="AY1948">
        <v>2</v>
      </c>
      <c r="BN1948">
        <v>1947</v>
      </c>
      <c r="BO1948">
        <v>0</v>
      </c>
      <c r="BQ1948">
        <v>1926</v>
      </c>
      <c r="BR1948">
        <v>6</v>
      </c>
      <c r="CC1948">
        <v>1947</v>
      </c>
      <c r="CD1948">
        <v>1</v>
      </c>
      <c r="CG1948">
        <v>1877</v>
      </c>
      <c r="CH1948">
        <v>12</v>
      </c>
      <c r="CP1948">
        <v>1947</v>
      </c>
      <c r="CQ1948">
        <v>5</v>
      </c>
    </row>
    <row r="1949" spans="46:95" x14ac:dyDescent="0.35">
      <c r="AT1949">
        <v>1948</v>
      </c>
      <c r="AU1949">
        <v>0</v>
      </c>
      <c r="AX1949">
        <v>1948</v>
      </c>
      <c r="AY1949">
        <v>3</v>
      </c>
      <c r="BN1949">
        <v>1948</v>
      </c>
      <c r="BO1949">
        <v>0</v>
      </c>
      <c r="BQ1949">
        <v>1927</v>
      </c>
      <c r="BR1949">
        <v>7</v>
      </c>
      <c r="CC1949">
        <v>1948</v>
      </c>
      <c r="CD1949">
        <v>2</v>
      </c>
      <c r="CG1949">
        <v>1878</v>
      </c>
      <c r="CH1949">
        <v>7</v>
      </c>
      <c r="CP1949">
        <v>1948</v>
      </c>
      <c r="CQ1949">
        <v>4</v>
      </c>
    </row>
    <row r="1950" spans="46:95" x14ac:dyDescent="0.35">
      <c r="AT1950">
        <v>1949</v>
      </c>
      <c r="AU1950">
        <v>0</v>
      </c>
      <c r="AX1950">
        <v>1949</v>
      </c>
      <c r="AY1950">
        <v>0</v>
      </c>
      <c r="BN1950">
        <v>1949</v>
      </c>
      <c r="BO1950">
        <v>0</v>
      </c>
      <c r="BQ1950">
        <v>1928</v>
      </c>
      <c r="BR1950">
        <v>0</v>
      </c>
      <c r="CC1950">
        <v>1949</v>
      </c>
      <c r="CD1950">
        <v>0</v>
      </c>
      <c r="CG1950">
        <v>1879</v>
      </c>
      <c r="CH1950">
        <v>9</v>
      </c>
      <c r="CP1950">
        <v>1949</v>
      </c>
      <c r="CQ1950">
        <v>1</v>
      </c>
    </row>
    <row r="1951" spans="46:95" x14ac:dyDescent="0.35">
      <c r="AT1951">
        <v>1950</v>
      </c>
      <c r="AU1951">
        <v>0</v>
      </c>
      <c r="AX1951">
        <v>1950</v>
      </c>
      <c r="AY1951">
        <v>1</v>
      </c>
      <c r="BN1951">
        <v>1950</v>
      </c>
      <c r="BO1951">
        <v>1</v>
      </c>
      <c r="BQ1951">
        <v>1929</v>
      </c>
      <c r="BR1951">
        <v>0</v>
      </c>
      <c r="CC1951">
        <v>1950</v>
      </c>
      <c r="CD1951">
        <v>2</v>
      </c>
      <c r="CG1951">
        <v>1880</v>
      </c>
      <c r="CH1951">
        <v>7</v>
      </c>
      <c r="CP1951">
        <v>1950</v>
      </c>
      <c r="CQ1951">
        <v>8</v>
      </c>
    </row>
    <row r="1952" spans="46:95" x14ac:dyDescent="0.35">
      <c r="AT1952">
        <v>1951</v>
      </c>
      <c r="AU1952">
        <v>0</v>
      </c>
      <c r="AX1952">
        <v>1951</v>
      </c>
      <c r="AY1952">
        <v>2</v>
      </c>
      <c r="BN1952">
        <v>1951</v>
      </c>
      <c r="BO1952">
        <v>2</v>
      </c>
      <c r="BQ1952">
        <v>1930</v>
      </c>
      <c r="BR1952">
        <v>1</v>
      </c>
      <c r="CC1952">
        <v>1951</v>
      </c>
      <c r="CD1952">
        <v>1</v>
      </c>
      <c r="CG1952">
        <v>1881</v>
      </c>
      <c r="CH1952">
        <v>12</v>
      </c>
      <c r="CP1952">
        <v>1951</v>
      </c>
      <c r="CQ1952">
        <v>3</v>
      </c>
    </row>
    <row r="1953" spans="46:95" x14ac:dyDescent="0.35">
      <c r="AT1953">
        <v>1952</v>
      </c>
      <c r="AU1953">
        <v>0</v>
      </c>
      <c r="AX1953">
        <v>1952</v>
      </c>
      <c r="AY1953">
        <v>1</v>
      </c>
      <c r="BN1953">
        <v>1952</v>
      </c>
      <c r="BO1953">
        <v>1</v>
      </c>
      <c r="BQ1953">
        <v>1931</v>
      </c>
      <c r="BR1953">
        <v>2</v>
      </c>
      <c r="CC1953">
        <v>1952</v>
      </c>
      <c r="CD1953">
        <v>2</v>
      </c>
      <c r="CG1953">
        <v>1882</v>
      </c>
      <c r="CH1953">
        <v>12</v>
      </c>
      <c r="CP1953">
        <v>1952</v>
      </c>
      <c r="CQ1953">
        <v>6</v>
      </c>
    </row>
    <row r="1954" spans="46:95" x14ac:dyDescent="0.35">
      <c r="AT1954">
        <v>1953</v>
      </c>
      <c r="AU1954">
        <v>0</v>
      </c>
      <c r="AX1954">
        <v>1953</v>
      </c>
      <c r="AY1954">
        <v>0</v>
      </c>
      <c r="BN1954">
        <v>1953</v>
      </c>
      <c r="BO1954">
        <v>3</v>
      </c>
      <c r="BQ1954">
        <v>1932</v>
      </c>
      <c r="BR1954">
        <v>1</v>
      </c>
      <c r="CC1954">
        <v>1953</v>
      </c>
      <c r="CD1954">
        <v>0</v>
      </c>
      <c r="CG1954">
        <v>1883</v>
      </c>
      <c r="CH1954">
        <v>5</v>
      </c>
      <c r="CP1954">
        <v>1953</v>
      </c>
      <c r="CQ1954">
        <v>1</v>
      </c>
    </row>
    <row r="1955" spans="46:95" x14ac:dyDescent="0.35">
      <c r="AT1955">
        <v>1954</v>
      </c>
      <c r="AU1955">
        <v>0</v>
      </c>
      <c r="AX1955">
        <v>1954</v>
      </c>
      <c r="AY1955">
        <v>1</v>
      </c>
      <c r="BN1955">
        <v>1954</v>
      </c>
      <c r="BO1955">
        <v>0</v>
      </c>
      <c r="BQ1955">
        <v>1933</v>
      </c>
      <c r="BR1955">
        <v>0</v>
      </c>
      <c r="CC1955">
        <v>1954</v>
      </c>
      <c r="CD1955">
        <v>0</v>
      </c>
      <c r="CG1955">
        <v>1884</v>
      </c>
      <c r="CH1955">
        <v>9</v>
      </c>
      <c r="CP1955">
        <v>1954</v>
      </c>
      <c r="CQ1955">
        <v>1</v>
      </c>
    </row>
    <row r="1956" spans="46:95" x14ac:dyDescent="0.35">
      <c r="AT1956">
        <v>1955</v>
      </c>
      <c r="AU1956">
        <v>0</v>
      </c>
      <c r="AX1956">
        <v>1955</v>
      </c>
      <c r="AY1956">
        <v>1</v>
      </c>
      <c r="BN1956">
        <v>1955</v>
      </c>
      <c r="BO1956">
        <v>1</v>
      </c>
      <c r="BQ1956">
        <v>1934</v>
      </c>
      <c r="BR1956">
        <v>2</v>
      </c>
      <c r="CC1956">
        <v>1955</v>
      </c>
      <c r="CD1956">
        <v>0</v>
      </c>
      <c r="CG1956">
        <v>1885</v>
      </c>
      <c r="CH1956">
        <v>10</v>
      </c>
      <c r="CP1956">
        <v>1955</v>
      </c>
      <c r="CQ1956">
        <v>1</v>
      </c>
    </row>
    <row r="1957" spans="46:95" x14ac:dyDescent="0.35">
      <c r="AT1957">
        <v>1956</v>
      </c>
      <c r="AU1957">
        <v>0</v>
      </c>
      <c r="AX1957">
        <v>1956</v>
      </c>
      <c r="AY1957">
        <v>0</v>
      </c>
      <c r="BN1957">
        <v>1956</v>
      </c>
      <c r="BO1957">
        <v>0</v>
      </c>
      <c r="BQ1957">
        <v>1935</v>
      </c>
      <c r="BR1957">
        <v>6</v>
      </c>
      <c r="CC1957">
        <v>1956</v>
      </c>
      <c r="CD1957">
        <v>3</v>
      </c>
      <c r="CG1957">
        <v>1886</v>
      </c>
      <c r="CH1957">
        <v>11</v>
      </c>
      <c r="CP1957">
        <v>1956</v>
      </c>
      <c r="CQ1957">
        <v>3</v>
      </c>
    </row>
    <row r="1958" spans="46:95" x14ac:dyDescent="0.35">
      <c r="AT1958">
        <v>1957</v>
      </c>
      <c r="AU1958">
        <v>0</v>
      </c>
      <c r="AX1958">
        <v>1957</v>
      </c>
      <c r="AY1958">
        <v>1</v>
      </c>
      <c r="BN1958">
        <v>1957</v>
      </c>
      <c r="BO1958">
        <v>0</v>
      </c>
      <c r="BQ1958">
        <v>1936</v>
      </c>
      <c r="BR1958">
        <v>6</v>
      </c>
      <c r="CC1958">
        <v>1957</v>
      </c>
      <c r="CD1958">
        <v>1</v>
      </c>
      <c r="CG1958">
        <v>1887</v>
      </c>
      <c r="CH1958">
        <v>13</v>
      </c>
      <c r="CP1958">
        <v>1957</v>
      </c>
      <c r="CQ1958">
        <v>3</v>
      </c>
    </row>
    <row r="1959" spans="46:95" x14ac:dyDescent="0.35">
      <c r="AT1959">
        <v>1958</v>
      </c>
      <c r="AU1959">
        <v>0</v>
      </c>
      <c r="AX1959">
        <v>1958</v>
      </c>
      <c r="AY1959">
        <v>1</v>
      </c>
      <c r="BN1959">
        <v>1958</v>
      </c>
      <c r="BO1959">
        <v>0</v>
      </c>
      <c r="BQ1959">
        <v>1937</v>
      </c>
      <c r="BR1959">
        <v>5</v>
      </c>
      <c r="CC1959">
        <v>1958</v>
      </c>
      <c r="CD1959">
        <v>6</v>
      </c>
      <c r="CG1959">
        <v>1888</v>
      </c>
      <c r="CH1959">
        <v>9</v>
      </c>
      <c r="CP1959">
        <v>1958</v>
      </c>
      <c r="CQ1959">
        <v>8</v>
      </c>
    </row>
    <row r="1960" spans="46:95" x14ac:dyDescent="0.35">
      <c r="AT1960">
        <v>1959</v>
      </c>
      <c r="AU1960">
        <v>0</v>
      </c>
      <c r="AX1960">
        <v>1959</v>
      </c>
      <c r="AY1960">
        <v>1</v>
      </c>
      <c r="BN1960">
        <v>1959</v>
      </c>
      <c r="BO1960">
        <v>0</v>
      </c>
      <c r="BQ1960">
        <v>1938</v>
      </c>
      <c r="BR1960">
        <v>4</v>
      </c>
      <c r="CC1960">
        <v>1959</v>
      </c>
      <c r="CD1960">
        <v>0</v>
      </c>
      <c r="CG1960">
        <v>1889</v>
      </c>
      <c r="CH1960">
        <v>11</v>
      </c>
      <c r="CP1960">
        <v>1959</v>
      </c>
      <c r="CQ1960">
        <v>1</v>
      </c>
    </row>
    <row r="1961" spans="46:95" x14ac:dyDescent="0.35">
      <c r="AT1961">
        <v>1960</v>
      </c>
      <c r="AU1961">
        <v>0</v>
      </c>
      <c r="AX1961">
        <v>1960</v>
      </c>
      <c r="AY1961">
        <v>1</v>
      </c>
      <c r="BN1961">
        <v>1960</v>
      </c>
      <c r="BO1961">
        <v>0</v>
      </c>
      <c r="BQ1961">
        <v>1939</v>
      </c>
      <c r="BR1961">
        <v>1</v>
      </c>
      <c r="CC1961">
        <v>1960</v>
      </c>
      <c r="CD1961">
        <v>2</v>
      </c>
      <c r="CG1961">
        <v>1890</v>
      </c>
      <c r="CH1961">
        <v>9</v>
      </c>
      <c r="CP1961">
        <v>1960</v>
      </c>
      <c r="CQ1961">
        <v>3</v>
      </c>
    </row>
    <row r="1962" spans="46:95" x14ac:dyDescent="0.35">
      <c r="AT1962">
        <v>1961</v>
      </c>
      <c r="AU1962">
        <v>0</v>
      </c>
      <c r="AX1962">
        <v>1961</v>
      </c>
      <c r="AY1962">
        <v>0</v>
      </c>
      <c r="BN1962">
        <v>1961</v>
      </c>
      <c r="BO1962">
        <v>1</v>
      </c>
      <c r="BQ1962">
        <v>1940</v>
      </c>
      <c r="BR1962">
        <v>3</v>
      </c>
      <c r="CC1962">
        <v>1961</v>
      </c>
      <c r="CD1962">
        <v>0</v>
      </c>
      <c r="CG1962">
        <v>1891</v>
      </c>
      <c r="CH1962">
        <v>15</v>
      </c>
      <c r="CP1962">
        <v>1961</v>
      </c>
      <c r="CQ1962">
        <v>4</v>
      </c>
    </row>
    <row r="1963" spans="46:95" x14ac:dyDescent="0.35">
      <c r="AT1963">
        <v>1962</v>
      </c>
      <c r="AU1963">
        <v>0</v>
      </c>
      <c r="AX1963">
        <v>1962</v>
      </c>
      <c r="AY1963">
        <v>0</v>
      </c>
      <c r="BN1963">
        <v>1962</v>
      </c>
      <c r="BO1963">
        <v>2</v>
      </c>
      <c r="BQ1963">
        <v>1941</v>
      </c>
      <c r="BR1963">
        <v>16</v>
      </c>
      <c r="CC1963">
        <v>1962</v>
      </c>
      <c r="CD1963">
        <v>3</v>
      </c>
      <c r="CG1963">
        <v>1892</v>
      </c>
      <c r="CH1963">
        <v>11</v>
      </c>
      <c r="CP1963">
        <v>1962</v>
      </c>
      <c r="CQ1963">
        <v>6</v>
      </c>
    </row>
    <row r="1964" spans="46:95" x14ac:dyDescent="0.35">
      <c r="AT1964">
        <v>1963</v>
      </c>
      <c r="AU1964">
        <v>0</v>
      </c>
      <c r="AX1964">
        <v>1963</v>
      </c>
      <c r="AY1964">
        <v>1</v>
      </c>
      <c r="BN1964">
        <v>1963</v>
      </c>
      <c r="BO1964">
        <v>0</v>
      </c>
      <c r="BQ1964">
        <v>1942</v>
      </c>
      <c r="BR1964">
        <v>4</v>
      </c>
      <c r="CC1964">
        <v>1963</v>
      </c>
      <c r="CD1964">
        <v>1</v>
      </c>
      <c r="CG1964">
        <v>1893</v>
      </c>
      <c r="CH1964">
        <v>8</v>
      </c>
      <c r="CP1964">
        <v>1963</v>
      </c>
      <c r="CQ1964">
        <v>3</v>
      </c>
    </row>
    <row r="1965" spans="46:95" x14ac:dyDescent="0.35">
      <c r="AT1965">
        <v>1964</v>
      </c>
      <c r="AU1965">
        <v>0</v>
      </c>
      <c r="AX1965">
        <v>1964</v>
      </c>
      <c r="AY1965">
        <v>7</v>
      </c>
      <c r="BN1965">
        <v>1964</v>
      </c>
      <c r="BO1965">
        <v>0</v>
      </c>
      <c r="BQ1965">
        <v>1943</v>
      </c>
      <c r="BR1965">
        <v>12</v>
      </c>
      <c r="CC1965">
        <v>1964</v>
      </c>
      <c r="CD1965">
        <v>2</v>
      </c>
      <c r="CG1965">
        <v>1894</v>
      </c>
      <c r="CH1965">
        <v>15</v>
      </c>
      <c r="CP1965">
        <v>1964</v>
      </c>
      <c r="CQ1965">
        <v>3</v>
      </c>
    </row>
    <row r="1966" spans="46:95" x14ac:dyDescent="0.35">
      <c r="AT1966">
        <v>1965</v>
      </c>
      <c r="AU1966">
        <v>0</v>
      </c>
      <c r="AX1966">
        <v>1965</v>
      </c>
      <c r="AY1966">
        <v>1</v>
      </c>
      <c r="BN1966">
        <v>1965</v>
      </c>
      <c r="BO1966">
        <v>0</v>
      </c>
      <c r="BQ1966">
        <v>1944</v>
      </c>
      <c r="BR1966">
        <v>4</v>
      </c>
      <c r="CC1966">
        <v>1965</v>
      </c>
      <c r="CD1966">
        <v>1</v>
      </c>
      <c r="CG1966">
        <v>1895</v>
      </c>
      <c r="CH1966">
        <v>12</v>
      </c>
      <c r="CP1966">
        <v>1965</v>
      </c>
      <c r="CQ1966">
        <v>2</v>
      </c>
    </row>
    <row r="1967" spans="46:95" x14ac:dyDescent="0.35">
      <c r="AT1967">
        <v>1966</v>
      </c>
      <c r="AU1967">
        <v>0</v>
      </c>
      <c r="AX1967">
        <v>1966</v>
      </c>
      <c r="AY1967">
        <v>1</v>
      </c>
      <c r="BN1967">
        <v>1966</v>
      </c>
      <c r="BO1967">
        <v>0</v>
      </c>
      <c r="BQ1967">
        <v>1945</v>
      </c>
      <c r="BR1967">
        <v>1</v>
      </c>
      <c r="CC1967">
        <v>1966</v>
      </c>
      <c r="CD1967">
        <v>0</v>
      </c>
      <c r="CG1967">
        <v>1896</v>
      </c>
      <c r="CH1967">
        <v>10</v>
      </c>
      <c r="CP1967">
        <v>1966</v>
      </c>
      <c r="CQ1967">
        <v>2</v>
      </c>
    </row>
    <row r="1968" spans="46:95" x14ac:dyDescent="0.35">
      <c r="AT1968">
        <v>1967</v>
      </c>
      <c r="AU1968">
        <v>0</v>
      </c>
      <c r="AX1968">
        <v>1967</v>
      </c>
      <c r="AY1968">
        <v>1</v>
      </c>
      <c r="BN1968">
        <v>1967</v>
      </c>
      <c r="BO1968">
        <v>1</v>
      </c>
      <c r="BQ1968">
        <v>1946</v>
      </c>
      <c r="BR1968">
        <v>2</v>
      </c>
      <c r="CC1968">
        <v>1967</v>
      </c>
      <c r="CD1968">
        <v>1</v>
      </c>
      <c r="CG1968">
        <v>1897</v>
      </c>
      <c r="CH1968">
        <v>15</v>
      </c>
      <c r="CP1968">
        <v>1967</v>
      </c>
      <c r="CQ1968">
        <v>2</v>
      </c>
    </row>
    <row r="1969" spans="46:95" x14ac:dyDescent="0.35">
      <c r="AT1969">
        <v>1968</v>
      </c>
      <c r="AU1969">
        <v>0</v>
      </c>
      <c r="AX1969">
        <v>1968</v>
      </c>
      <c r="AY1969">
        <v>0</v>
      </c>
      <c r="BN1969">
        <v>1968</v>
      </c>
      <c r="BO1969">
        <v>0</v>
      </c>
      <c r="BQ1969">
        <v>1947</v>
      </c>
      <c r="BR1969">
        <v>1</v>
      </c>
      <c r="CC1969">
        <v>1968</v>
      </c>
      <c r="CD1969">
        <v>3</v>
      </c>
      <c r="CG1969">
        <v>1898</v>
      </c>
      <c r="CH1969">
        <v>15</v>
      </c>
      <c r="CP1969">
        <v>1968</v>
      </c>
      <c r="CQ1969">
        <v>3</v>
      </c>
    </row>
    <row r="1970" spans="46:95" x14ac:dyDescent="0.35">
      <c r="AT1970">
        <v>1969</v>
      </c>
      <c r="AU1970">
        <v>0</v>
      </c>
      <c r="AX1970">
        <v>1969</v>
      </c>
      <c r="AY1970">
        <v>1</v>
      </c>
      <c r="BN1970">
        <v>1969</v>
      </c>
      <c r="BO1970">
        <v>1</v>
      </c>
      <c r="BQ1970">
        <v>1948</v>
      </c>
      <c r="BR1970">
        <v>1</v>
      </c>
      <c r="CC1970">
        <v>1969</v>
      </c>
      <c r="CD1970">
        <v>0</v>
      </c>
      <c r="CG1970">
        <v>1899</v>
      </c>
      <c r="CH1970">
        <v>11</v>
      </c>
      <c r="CP1970">
        <v>1969</v>
      </c>
      <c r="CQ1970">
        <v>1</v>
      </c>
    </row>
    <row r="1971" spans="46:95" x14ac:dyDescent="0.35">
      <c r="AT1971">
        <v>1970</v>
      </c>
      <c r="AU1971">
        <v>0</v>
      </c>
      <c r="AX1971">
        <v>1970</v>
      </c>
      <c r="AY1971">
        <v>1</v>
      </c>
      <c r="BN1971">
        <v>1970</v>
      </c>
      <c r="BO1971">
        <v>3</v>
      </c>
      <c r="BQ1971">
        <v>1949</v>
      </c>
      <c r="BR1971">
        <v>0</v>
      </c>
      <c r="CC1971">
        <v>1970</v>
      </c>
      <c r="CD1971">
        <v>1</v>
      </c>
      <c r="CG1971">
        <v>1900</v>
      </c>
      <c r="CH1971">
        <v>9</v>
      </c>
      <c r="CP1971">
        <v>1970</v>
      </c>
      <c r="CQ1971">
        <v>1</v>
      </c>
    </row>
    <row r="1972" spans="46:95" x14ac:dyDescent="0.35">
      <c r="AT1972">
        <v>1971</v>
      </c>
      <c r="AU1972">
        <v>0</v>
      </c>
      <c r="AX1972">
        <v>1971</v>
      </c>
      <c r="AY1972">
        <v>0</v>
      </c>
      <c r="BN1972">
        <v>1971</v>
      </c>
      <c r="BO1972">
        <v>0</v>
      </c>
      <c r="BQ1972">
        <v>1950</v>
      </c>
      <c r="BR1972">
        <v>0</v>
      </c>
      <c r="CC1972">
        <v>1971</v>
      </c>
      <c r="CD1972">
        <v>3</v>
      </c>
      <c r="CG1972">
        <v>1901</v>
      </c>
      <c r="CH1972">
        <v>13</v>
      </c>
      <c r="CP1972">
        <v>1971</v>
      </c>
      <c r="CQ1972">
        <v>4</v>
      </c>
    </row>
    <row r="1973" spans="46:95" x14ac:dyDescent="0.35">
      <c r="AT1973">
        <v>1972</v>
      </c>
      <c r="AU1973">
        <v>0</v>
      </c>
      <c r="AX1973">
        <v>1972</v>
      </c>
      <c r="AY1973">
        <v>0</v>
      </c>
      <c r="BN1973">
        <v>1972</v>
      </c>
      <c r="BO1973">
        <v>1</v>
      </c>
      <c r="BQ1973">
        <v>1951</v>
      </c>
      <c r="BR1973">
        <v>4</v>
      </c>
      <c r="CC1973">
        <v>1972</v>
      </c>
      <c r="CD1973">
        <v>2</v>
      </c>
      <c r="CG1973">
        <v>1902</v>
      </c>
      <c r="CH1973">
        <v>17</v>
      </c>
      <c r="CP1973">
        <v>1972</v>
      </c>
      <c r="CQ1973">
        <v>4</v>
      </c>
    </row>
    <row r="1974" spans="46:95" x14ac:dyDescent="0.35">
      <c r="AT1974">
        <v>1973</v>
      </c>
      <c r="AU1974">
        <v>0</v>
      </c>
      <c r="AX1974">
        <v>1973</v>
      </c>
      <c r="AY1974">
        <v>0</v>
      </c>
      <c r="BN1974">
        <v>1973</v>
      </c>
      <c r="BO1974">
        <v>1</v>
      </c>
      <c r="BQ1974">
        <v>1952</v>
      </c>
      <c r="BR1974">
        <v>1</v>
      </c>
      <c r="CC1974">
        <v>1973</v>
      </c>
      <c r="CD1974">
        <v>0</v>
      </c>
      <c r="CG1974">
        <v>1903</v>
      </c>
      <c r="CH1974">
        <v>11</v>
      </c>
      <c r="CP1974">
        <v>1973</v>
      </c>
      <c r="CQ1974">
        <v>0</v>
      </c>
    </row>
    <row r="1975" spans="46:95" x14ac:dyDescent="0.35">
      <c r="AT1975">
        <v>1974</v>
      </c>
      <c r="AU1975">
        <v>0</v>
      </c>
      <c r="AX1975">
        <v>1974</v>
      </c>
      <c r="AY1975">
        <v>0</v>
      </c>
      <c r="BN1975">
        <v>1974</v>
      </c>
      <c r="BO1975">
        <v>0</v>
      </c>
      <c r="BQ1975">
        <v>1953</v>
      </c>
      <c r="BR1975">
        <v>0</v>
      </c>
      <c r="CC1975">
        <v>1974</v>
      </c>
      <c r="CD1975">
        <v>1</v>
      </c>
      <c r="CG1975">
        <v>1904</v>
      </c>
      <c r="CH1975">
        <v>9</v>
      </c>
      <c r="CP1975">
        <v>1974</v>
      </c>
      <c r="CQ1975">
        <v>2</v>
      </c>
    </row>
    <row r="1976" spans="46:95" x14ac:dyDescent="0.35">
      <c r="AT1976">
        <v>1975</v>
      </c>
      <c r="AU1976">
        <v>0</v>
      </c>
      <c r="AX1976">
        <v>1975</v>
      </c>
      <c r="AY1976">
        <v>0</v>
      </c>
      <c r="BN1976">
        <v>1975</v>
      </c>
      <c r="BO1976">
        <v>0</v>
      </c>
      <c r="BQ1976">
        <v>1954</v>
      </c>
      <c r="BR1976">
        <v>3</v>
      </c>
      <c r="CC1976">
        <v>1975</v>
      </c>
      <c r="CD1976">
        <v>1</v>
      </c>
      <c r="CG1976">
        <v>1905</v>
      </c>
      <c r="CH1976">
        <v>9</v>
      </c>
      <c r="CP1976">
        <v>1975</v>
      </c>
      <c r="CQ1976">
        <v>2</v>
      </c>
    </row>
    <row r="1977" spans="46:95" x14ac:dyDescent="0.35">
      <c r="AT1977">
        <v>1976</v>
      </c>
      <c r="AU1977">
        <v>0</v>
      </c>
      <c r="AX1977">
        <v>1976</v>
      </c>
      <c r="AY1977">
        <v>0</v>
      </c>
      <c r="BN1977">
        <v>1976</v>
      </c>
      <c r="BO1977">
        <v>0</v>
      </c>
      <c r="BQ1977">
        <v>1955</v>
      </c>
      <c r="BR1977">
        <v>0</v>
      </c>
      <c r="CC1977">
        <v>1976</v>
      </c>
      <c r="CD1977">
        <v>2</v>
      </c>
      <c r="CG1977">
        <v>1906</v>
      </c>
      <c r="CH1977">
        <v>4</v>
      </c>
      <c r="CP1977">
        <v>1976</v>
      </c>
      <c r="CQ1977">
        <v>5</v>
      </c>
    </row>
    <row r="1978" spans="46:95" x14ac:dyDescent="0.35">
      <c r="AT1978">
        <v>1977</v>
      </c>
      <c r="AU1978">
        <v>0</v>
      </c>
      <c r="AX1978">
        <v>1977</v>
      </c>
      <c r="AY1978">
        <v>0</v>
      </c>
      <c r="BN1978">
        <v>1977</v>
      </c>
      <c r="BO1978">
        <v>0</v>
      </c>
      <c r="BQ1978">
        <v>1956</v>
      </c>
      <c r="BR1978">
        <v>0</v>
      </c>
      <c r="CC1978">
        <v>1977</v>
      </c>
      <c r="CD1978">
        <v>2</v>
      </c>
      <c r="CG1978">
        <v>1907</v>
      </c>
      <c r="CH1978">
        <v>14</v>
      </c>
      <c r="CP1978">
        <v>1977</v>
      </c>
      <c r="CQ1978">
        <v>2</v>
      </c>
    </row>
    <row r="1979" spans="46:95" x14ac:dyDescent="0.35">
      <c r="AT1979">
        <v>1978</v>
      </c>
      <c r="AU1979">
        <v>0</v>
      </c>
      <c r="AX1979">
        <v>1978</v>
      </c>
      <c r="AY1979">
        <v>2</v>
      </c>
      <c r="BN1979">
        <v>1978</v>
      </c>
      <c r="BO1979">
        <v>1</v>
      </c>
      <c r="BQ1979">
        <v>1957</v>
      </c>
      <c r="BR1979">
        <v>0</v>
      </c>
      <c r="CC1979">
        <v>1978</v>
      </c>
      <c r="CD1979">
        <v>3</v>
      </c>
      <c r="CG1979">
        <v>1908</v>
      </c>
      <c r="CH1979">
        <v>18</v>
      </c>
      <c r="CP1979">
        <v>1978</v>
      </c>
      <c r="CQ1979">
        <v>5</v>
      </c>
    </row>
    <row r="1980" spans="46:95" x14ac:dyDescent="0.35">
      <c r="AT1980">
        <v>1979</v>
      </c>
      <c r="AU1980">
        <v>0</v>
      </c>
      <c r="AX1980">
        <v>1979</v>
      </c>
      <c r="AY1980">
        <v>0</v>
      </c>
      <c r="BN1980">
        <v>1979</v>
      </c>
      <c r="BO1980">
        <v>1</v>
      </c>
      <c r="BQ1980">
        <v>1958</v>
      </c>
      <c r="BR1980">
        <v>0</v>
      </c>
      <c r="CC1980">
        <v>1979</v>
      </c>
      <c r="CD1980">
        <v>2</v>
      </c>
      <c r="CG1980">
        <v>1909</v>
      </c>
      <c r="CH1980">
        <v>5</v>
      </c>
      <c r="CP1980">
        <v>1979</v>
      </c>
      <c r="CQ1980">
        <v>3</v>
      </c>
    </row>
    <row r="1981" spans="46:95" x14ac:dyDescent="0.35">
      <c r="AT1981">
        <v>1980</v>
      </c>
      <c r="AU1981">
        <v>0</v>
      </c>
      <c r="AX1981">
        <v>1980</v>
      </c>
      <c r="AY1981">
        <v>1</v>
      </c>
      <c r="BN1981">
        <v>1980</v>
      </c>
      <c r="BO1981">
        <v>1</v>
      </c>
      <c r="BQ1981">
        <v>1959</v>
      </c>
      <c r="BR1981">
        <v>0</v>
      </c>
      <c r="CC1981">
        <v>1980</v>
      </c>
      <c r="CD1981">
        <v>3</v>
      </c>
      <c r="CG1981">
        <v>1910</v>
      </c>
      <c r="CH1981">
        <v>12</v>
      </c>
      <c r="CP1981">
        <v>1980</v>
      </c>
      <c r="CQ1981">
        <v>4</v>
      </c>
    </row>
    <row r="1982" spans="46:95" x14ac:dyDescent="0.35">
      <c r="AT1982">
        <v>1981</v>
      </c>
      <c r="AU1982">
        <v>0</v>
      </c>
      <c r="AX1982">
        <v>1981</v>
      </c>
      <c r="AY1982">
        <v>1</v>
      </c>
      <c r="BN1982">
        <v>1981</v>
      </c>
      <c r="BO1982">
        <v>0</v>
      </c>
      <c r="BQ1982">
        <v>1960</v>
      </c>
      <c r="BR1982">
        <v>5</v>
      </c>
      <c r="CC1982">
        <v>1981</v>
      </c>
      <c r="CD1982">
        <v>2</v>
      </c>
      <c r="CG1982">
        <v>1911</v>
      </c>
      <c r="CH1982">
        <v>11</v>
      </c>
      <c r="CP1982">
        <v>1981</v>
      </c>
      <c r="CQ1982">
        <v>2</v>
      </c>
    </row>
    <row r="1983" spans="46:95" x14ac:dyDescent="0.35">
      <c r="AT1983">
        <v>1982</v>
      </c>
      <c r="AU1983">
        <v>0</v>
      </c>
      <c r="AX1983">
        <v>1982</v>
      </c>
      <c r="AY1983">
        <v>0</v>
      </c>
      <c r="BN1983">
        <v>1982</v>
      </c>
      <c r="BO1983">
        <v>0</v>
      </c>
      <c r="BQ1983">
        <v>1961</v>
      </c>
      <c r="BR1983">
        <v>0</v>
      </c>
      <c r="CC1983">
        <v>1982</v>
      </c>
      <c r="CD1983">
        <v>4</v>
      </c>
      <c r="CG1983">
        <v>1912</v>
      </c>
      <c r="CH1983">
        <v>11</v>
      </c>
      <c r="CP1983">
        <v>1982</v>
      </c>
      <c r="CQ1983">
        <v>7</v>
      </c>
    </row>
    <row r="1984" spans="46:95" x14ac:dyDescent="0.35">
      <c r="AT1984">
        <v>1983</v>
      </c>
      <c r="AU1984">
        <v>0</v>
      </c>
      <c r="AX1984">
        <v>1983</v>
      </c>
      <c r="AY1984">
        <v>0</v>
      </c>
      <c r="BN1984">
        <v>1983</v>
      </c>
      <c r="BO1984">
        <v>0</v>
      </c>
      <c r="BQ1984">
        <v>1962</v>
      </c>
      <c r="BR1984">
        <v>0</v>
      </c>
      <c r="CC1984">
        <v>1983</v>
      </c>
      <c r="CD1984">
        <v>1</v>
      </c>
      <c r="CG1984">
        <v>1913</v>
      </c>
      <c r="CH1984">
        <v>9</v>
      </c>
      <c r="CP1984">
        <v>1983</v>
      </c>
      <c r="CQ1984">
        <v>2</v>
      </c>
    </row>
    <row r="1985" spans="46:95" x14ac:dyDescent="0.35">
      <c r="AT1985">
        <v>1984</v>
      </c>
      <c r="AU1985">
        <v>0</v>
      </c>
      <c r="AX1985">
        <v>1984</v>
      </c>
      <c r="AY1985">
        <v>0</v>
      </c>
      <c r="BN1985">
        <v>1984</v>
      </c>
      <c r="BO1985">
        <v>0</v>
      </c>
      <c r="BQ1985">
        <v>1963</v>
      </c>
      <c r="BR1985">
        <v>2</v>
      </c>
      <c r="CC1985">
        <v>1984</v>
      </c>
      <c r="CD1985">
        <v>0</v>
      </c>
      <c r="CG1985">
        <v>1914</v>
      </c>
      <c r="CH1985">
        <v>18</v>
      </c>
      <c r="CP1985">
        <v>1984</v>
      </c>
      <c r="CQ1985">
        <v>1</v>
      </c>
    </row>
    <row r="1986" spans="46:95" x14ac:dyDescent="0.35">
      <c r="AT1986">
        <v>1985</v>
      </c>
      <c r="AU1986">
        <v>0</v>
      </c>
      <c r="AX1986">
        <v>1985</v>
      </c>
      <c r="AY1986">
        <v>1</v>
      </c>
      <c r="BN1986">
        <v>1985</v>
      </c>
      <c r="BO1986">
        <v>0</v>
      </c>
      <c r="BQ1986">
        <v>1964</v>
      </c>
      <c r="BR1986">
        <v>5</v>
      </c>
      <c r="CC1986">
        <v>1985</v>
      </c>
      <c r="CD1986">
        <v>4</v>
      </c>
      <c r="CG1986">
        <v>1915</v>
      </c>
      <c r="CH1986">
        <v>14</v>
      </c>
      <c r="CP1986">
        <v>1985</v>
      </c>
      <c r="CQ1986">
        <v>5</v>
      </c>
    </row>
    <row r="1987" spans="46:95" x14ac:dyDescent="0.35">
      <c r="AT1987">
        <v>1986</v>
      </c>
      <c r="AU1987">
        <v>0</v>
      </c>
      <c r="AX1987">
        <v>1986</v>
      </c>
      <c r="AY1987">
        <v>1</v>
      </c>
      <c r="BN1987">
        <v>1986</v>
      </c>
      <c r="BO1987">
        <v>3</v>
      </c>
      <c r="BQ1987">
        <v>1965</v>
      </c>
      <c r="BR1987">
        <v>1</v>
      </c>
      <c r="CC1987">
        <v>1986</v>
      </c>
      <c r="CD1987">
        <v>3</v>
      </c>
      <c r="CG1987">
        <v>1916</v>
      </c>
      <c r="CH1987">
        <v>12</v>
      </c>
      <c r="CP1987">
        <v>1986</v>
      </c>
      <c r="CQ1987">
        <v>4</v>
      </c>
    </row>
    <row r="1988" spans="46:95" x14ac:dyDescent="0.35">
      <c r="AT1988">
        <v>1987</v>
      </c>
      <c r="AU1988">
        <v>0</v>
      </c>
      <c r="AX1988">
        <v>1987</v>
      </c>
      <c r="AY1988">
        <v>1</v>
      </c>
      <c r="BN1988">
        <v>1987</v>
      </c>
      <c r="BO1988">
        <v>2</v>
      </c>
      <c r="BQ1988">
        <v>1966</v>
      </c>
      <c r="BR1988">
        <v>0</v>
      </c>
      <c r="CC1988">
        <v>1987</v>
      </c>
      <c r="CD1988">
        <v>0</v>
      </c>
      <c r="CG1988">
        <v>1917</v>
      </c>
      <c r="CH1988">
        <v>15</v>
      </c>
      <c r="CP1988">
        <v>1987</v>
      </c>
      <c r="CQ1988">
        <v>1</v>
      </c>
    </row>
    <row r="1989" spans="46:95" x14ac:dyDescent="0.35">
      <c r="AT1989">
        <v>1988</v>
      </c>
      <c r="AU1989">
        <v>0</v>
      </c>
      <c r="AX1989">
        <v>1988</v>
      </c>
      <c r="AY1989">
        <v>0</v>
      </c>
      <c r="BN1989">
        <v>1988</v>
      </c>
      <c r="BO1989">
        <v>2</v>
      </c>
      <c r="BQ1989">
        <v>1967</v>
      </c>
      <c r="BR1989">
        <v>1</v>
      </c>
      <c r="CC1989">
        <v>1988</v>
      </c>
      <c r="CD1989">
        <v>2</v>
      </c>
      <c r="CG1989">
        <v>1918</v>
      </c>
      <c r="CH1989">
        <v>8</v>
      </c>
      <c r="CP1989">
        <v>1988</v>
      </c>
      <c r="CQ1989">
        <v>4</v>
      </c>
    </row>
    <row r="1990" spans="46:95" x14ac:dyDescent="0.35">
      <c r="AT1990">
        <v>1989</v>
      </c>
      <c r="AU1990">
        <v>0</v>
      </c>
      <c r="AX1990">
        <v>1989</v>
      </c>
      <c r="AY1990">
        <v>2</v>
      </c>
      <c r="BN1990">
        <v>1989</v>
      </c>
      <c r="BO1990">
        <v>1</v>
      </c>
      <c r="BQ1990">
        <v>1968</v>
      </c>
      <c r="BR1990">
        <v>1</v>
      </c>
      <c r="CC1990">
        <v>1989</v>
      </c>
      <c r="CD1990">
        <v>0</v>
      </c>
      <c r="CG1990">
        <v>1919</v>
      </c>
      <c r="CH1990">
        <v>14</v>
      </c>
      <c r="CP1990">
        <v>1989</v>
      </c>
      <c r="CQ1990">
        <v>2</v>
      </c>
    </row>
    <row r="1991" spans="46:95" x14ac:dyDescent="0.35">
      <c r="AT1991">
        <v>1990</v>
      </c>
      <c r="AU1991">
        <v>0</v>
      </c>
      <c r="AX1991">
        <v>1990</v>
      </c>
      <c r="AY1991">
        <v>0</v>
      </c>
      <c r="BN1991">
        <v>1990</v>
      </c>
      <c r="BO1991">
        <v>1</v>
      </c>
      <c r="BQ1991">
        <v>1969</v>
      </c>
      <c r="BR1991">
        <v>6</v>
      </c>
      <c r="CC1991">
        <v>1990</v>
      </c>
      <c r="CD1991">
        <v>1</v>
      </c>
      <c r="CG1991">
        <v>1920</v>
      </c>
      <c r="CH1991">
        <v>10</v>
      </c>
      <c r="CP1991">
        <v>1990</v>
      </c>
      <c r="CQ1991">
        <v>1</v>
      </c>
    </row>
    <row r="1992" spans="46:95" x14ac:dyDescent="0.35">
      <c r="AT1992">
        <v>1991</v>
      </c>
      <c r="AU1992">
        <v>0</v>
      </c>
      <c r="AX1992">
        <v>1991</v>
      </c>
      <c r="AY1992">
        <v>1</v>
      </c>
      <c r="BN1992">
        <v>1991</v>
      </c>
      <c r="BO1992">
        <v>0</v>
      </c>
      <c r="BQ1992">
        <v>1970</v>
      </c>
      <c r="BR1992">
        <v>0</v>
      </c>
      <c r="CC1992">
        <v>1991</v>
      </c>
      <c r="CD1992">
        <v>2</v>
      </c>
      <c r="CG1992">
        <v>1921</v>
      </c>
      <c r="CH1992">
        <v>10</v>
      </c>
      <c r="CP1992">
        <v>1991</v>
      </c>
      <c r="CQ1992">
        <v>2</v>
      </c>
    </row>
    <row r="1993" spans="46:95" x14ac:dyDescent="0.35">
      <c r="AT1993">
        <v>1992</v>
      </c>
      <c r="AU1993">
        <v>0</v>
      </c>
      <c r="AX1993">
        <v>1992</v>
      </c>
      <c r="AY1993">
        <v>0</v>
      </c>
      <c r="BN1993">
        <v>1992</v>
      </c>
      <c r="BO1993">
        <v>1</v>
      </c>
      <c r="BQ1993">
        <v>1971</v>
      </c>
      <c r="BR1993">
        <v>2</v>
      </c>
      <c r="CC1993">
        <v>1992</v>
      </c>
      <c r="CD1993">
        <v>0</v>
      </c>
      <c r="CG1993">
        <v>1922</v>
      </c>
      <c r="CH1993">
        <v>11</v>
      </c>
      <c r="CP1993">
        <v>1992</v>
      </c>
      <c r="CQ1993">
        <v>0</v>
      </c>
    </row>
    <row r="1994" spans="46:95" x14ac:dyDescent="0.35">
      <c r="AT1994">
        <v>1993</v>
      </c>
      <c r="AU1994">
        <v>0</v>
      </c>
      <c r="AX1994">
        <v>1993</v>
      </c>
      <c r="AY1994">
        <v>1</v>
      </c>
      <c r="BN1994">
        <v>1993</v>
      </c>
      <c r="BO1994">
        <v>0</v>
      </c>
      <c r="BQ1994">
        <v>1972</v>
      </c>
      <c r="BR1994">
        <v>1</v>
      </c>
      <c r="CC1994">
        <v>1993</v>
      </c>
      <c r="CD1994">
        <v>1</v>
      </c>
      <c r="CG1994">
        <v>1923</v>
      </c>
      <c r="CH1994">
        <v>4</v>
      </c>
      <c r="CP1994">
        <v>1993</v>
      </c>
      <c r="CQ1994">
        <v>4</v>
      </c>
    </row>
    <row r="1995" spans="46:95" x14ac:dyDescent="0.35">
      <c r="AT1995">
        <v>1994</v>
      </c>
      <c r="AU1995">
        <v>0</v>
      </c>
      <c r="AX1995">
        <v>1994</v>
      </c>
      <c r="AY1995">
        <v>0</v>
      </c>
      <c r="BN1995">
        <v>1994</v>
      </c>
      <c r="BO1995">
        <v>1</v>
      </c>
      <c r="BQ1995">
        <v>1973</v>
      </c>
      <c r="BR1995">
        <v>3</v>
      </c>
      <c r="CC1995">
        <v>1994</v>
      </c>
      <c r="CD1995">
        <v>0</v>
      </c>
      <c r="CG1995">
        <v>1924</v>
      </c>
      <c r="CH1995">
        <v>11</v>
      </c>
      <c r="CP1995">
        <v>1994</v>
      </c>
      <c r="CQ1995">
        <v>1</v>
      </c>
    </row>
    <row r="1996" spans="46:95" x14ac:dyDescent="0.35">
      <c r="AT1996">
        <v>1995</v>
      </c>
      <c r="AU1996">
        <v>0</v>
      </c>
      <c r="AX1996">
        <v>1995</v>
      </c>
      <c r="AY1996">
        <v>1</v>
      </c>
      <c r="BN1996">
        <v>1995</v>
      </c>
      <c r="BO1996">
        <v>0</v>
      </c>
      <c r="BQ1996">
        <v>1974</v>
      </c>
      <c r="BR1996">
        <v>1</v>
      </c>
      <c r="CC1996">
        <v>1995</v>
      </c>
      <c r="CD1996">
        <v>0</v>
      </c>
      <c r="CG1996">
        <v>1925</v>
      </c>
      <c r="CH1996">
        <v>11</v>
      </c>
      <c r="CP1996">
        <v>1995</v>
      </c>
      <c r="CQ1996">
        <v>4</v>
      </c>
    </row>
    <row r="1997" spans="46:95" x14ac:dyDescent="0.35">
      <c r="AT1997">
        <v>1996</v>
      </c>
      <c r="AU1997">
        <v>0</v>
      </c>
      <c r="AX1997">
        <v>1996</v>
      </c>
      <c r="AY1997">
        <v>0</v>
      </c>
      <c r="BN1997">
        <v>1996</v>
      </c>
      <c r="BO1997">
        <v>1</v>
      </c>
      <c r="BQ1997">
        <v>1975</v>
      </c>
      <c r="BR1997">
        <v>1</v>
      </c>
      <c r="CC1997">
        <v>1996</v>
      </c>
      <c r="CD1997">
        <v>3</v>
      </c>
      <c r="CG1997">
        <v>1926</v>
      </c>
      <c r="CH1997">
        <v>6</v>
      </c>
      <c r="CP1997">
        <v>1996</v>
      </c>
      <c r="CQ1997">
        <v>4</v>
      </c>
    </row>
    <row r="1998" spans="46:95" x14ac:dyDescent="0.35">
      <c r="AT1998">
        <v>1997</v>
      </c>
      <c r="AU1998">
        <v>0</v>
      </c>
      <c r="AX1998">
        <v>1997</v>
      </c>
      <c r="AY1998">
        <v>1</v>
      </c>
      <c r="BN1998">
        <v>1997</v>
      </c>
      <c r="BO1998">
        <v>2</v>
      </c>
      <c r="BQ1998">
        <v>1976</v>
      </c>
      <c r="BR1998">
        <v>1</v>
      </c>
      <c r="CC1998">
        <v>1997</v>
      </c>
      <c r="CD1998">
        <v>2</v>
      </c>
      <c r="CG1998">
        <v>1927</v>
      </c>
      <c r="CH1998">
        <v>8</v>
      </c>
      <c r="CP1998">
        <v>1997</v>
      </c>
      <c r="CQ1998">
        <v>3</v>
      </c>
    </row>
    <row r="1999" spans="46:95" x14ac:dyDescent="0.35">
      <c r="AT1999">
        <v>1998</v>
      </c>
      <c r="AU1999">
        <v>0</v>
      </c>
      <c r="AX1999">
        <v>1998</v>
      </c>
      <c r="AY1999">
        <v>1</v>
      </c>
      <c r="BN1999">
        <v>1998</v>
      </c>
      <c r="BO1999">
        <v>2</v>
      </c>
      <c r="BQ1999">
        <v>1977</v>
      </c>
      <c r="BR1999">
        <v>4</v>
      </c>
      <c r="CC1999">
        <v>1998</v>
      </c>
      <c r="CD1999">
        <v>1</v>
      </c>
      <c r="CG1999">
        <v>1928</v>
      </c>
      <c r="CH1999">
        <v>9</v>
      </c>
      <c r="CP1999">
        <v>1998</v>
      </c>
      <c r="CQ1999">
        <v>3</v>
      </c>
    </row>
    <row r="2000" spans="46:95" x14ac:dyDescent="0.35">
      <c r="AT2000">
        <v>1999</v>
      </c>
      <c r="AU2000">
        <v>0</v>
      </c>
      <c r="AX2000">
        <v>1999</v>
      </c>
      <c r="AY2000">
        <v>0</v>
      </c>
      <c r="BN2000">
        <v>1999</v>
      </c>
      <c r="BO2000">
        <v>3</v>
      </c>
      <c r="BQ2000">
        <v>1978</v>
      </c>
      <c r="BR2000">
        <v>1</v>
      </c>
      <c r="CC2000">
        <v>1999</v>
      </c>
      <c r="CD2000">
        <v>1</v>
      </c>
      <c r="CG2000">
        <v>1929</v>
      </c>
      <c r="CH2000">
        <v>10</v>
      </c>
      <c r="CP2000">
        <v>1999</v>
      </c>
      <c r="CQ2000">
        <v>2</v>
      </c>
    </row>
    <row r="2001" spans="46:95" x14ac:dyDescent="0.35">
      <c r="AT2001">
        <v>2000</v>
      </c>
      <c r="AU2001">
        <v>0</v>
      </c>
      <c r="AX2001">
        <v>2000</v>
      </c>
      <c r="AY2001">
        <v>0</v>
      </c>
      <c r="BN2001">
        <v>2000</v>
      </c>
      <c r="BO2001">
        <v>2</v>
      </c>
      <c r="BQ2001">
        <v>1979</v>
      </c>
      <c r="BR2001">
        <v>0</v>
      </c>
      <c r="CC2001">
        <v>2000</v>
      </c>
      <c r="CD2001">
        <v>3</v>
      </c>
      <c r="CG2001">
        <v>1930</v>
      </c>
      <c r="CH2001">
        <v>11</v>
      </c>
      <c r="CP2001">
        <v>2000</v>
      </c>
      <c r="CQ2001">
        <v>3</v>
      </c>
    </row>
    <row r="2002" spans="46:95" x14ac:dyDescent="0.35">
      <c r="AT2002">
        <v>2001</v>
      </c>
      <c r="AU2002">
        <v>0</v>
      </c>
      <c r="AX2002">
        <v>2001</v>
      </c>
      <c r="AY2002">
        <v>0</v>
      </c>
      <c r="BN2002">
        <v>2001</v>
      </c>
      <c r="BO2002">
        <v>4</v>
      </c>
      <c r="BQ2002">
        <v>1980</v>
      </c>
      <c r="BR2002">
        <v>1</v>
      </c>
      <c r="CC2002">
        <v>2001</v>
      </c>
      <c r="CD2002">
        <v>1</v>
      </c>
      <c r="CG2002">
        <v>1931</v>
      </c>
      <c r="CH2002">
        <v>12</v>
      </c>
      <c r="CP2002">
        <v>2001</v>
      </c>
      <c r="CQ2002">
        <v>2</v>
      </c>
    </row>
    <row r="2003" spans="46:95" x14ac:dyDescent="0.35">
      <c r="AT2003">
        <v>2002</v>
      </c>
      <c r="AU2003">
        <v>0</v>
      </c>
      <c r="AX2003">
        <v>2002</v>
      </c>
      <c r="AY2003">
        <v>1</v>
      </c>
      <c r="BN2003">
        <v>2002</v>
      </c>
      <c r="BO2003">
        <v>1</v>
      </c>
      <c r="BQ2003">
        <v>1981</v>
      </c>
      <c r="BR2003">
        <v>0</v>
      </c>
      <c r="CC2003">
        <v>2002</v>
      </c>
      <c r="CD2003">
        <v>3</v>
      </c>
      <c r="CG2003">
        <v>1932</v>
      </c>
      <c r="CH2003">
        <v>7</v>
      </c>
      <c r="CP2003">
        <v>2002</v>
      </c>
      <c r="CQ2003">
        <v>5</v>
      </c>
    </row>
    <row r="2004" spans="46:95" x14ac:dyDescent="0.35">
      <c r="AT2004">
        <v>2003</v>
      </c>
      <c r="AU2004">
        <v>0</v>
      </c>
      <c r="AX2004">
        <v>2003</v>
      </c>
      <c r="AY2004">
        <v>0</v>
      </c>
      <c r="BN2004">
        <v>2003</v>
      </c>
      <c r="BO2004">
        <v>1</v>
      </c>
      <c r="BQ2004">
        <v>1982</v>
      </c>
      <c r="BR2004">
        <v>1</v>
      </c>
      <c r="CC2004">
        <v>2003</v>
      </c>
      <c r="CD2004">
        <v>1</v>
      </c>
      <c r="CG2004">
        <v>1933</v>
      </c>
      <c r="CH2004">
        <v>10</v>
      </c>
      <c r="CP2004">
        <v>2003</v>
      </c>
      <c r="CQ2004">
        <v>1</v>
      </c>
    </row>
    <row r="2005" spans="46:95" x14ac:dyDescent="0.35">
      <c r="AT2005">
        <v>2004</v>
      </c>
      <c r="AU2005">
        <v>0</v>
      </c>
      <c r="AX2005">
        <v>2004</v>
      </c>
      <c r="AY2005">
        <v>0</v>
      </c>
      <c r="BN2005">
        <v>2004</v>
      </c>
      <c r="BO2005">
        <v>4</v>
      </c>
      <c r="BQ2005">
        <v>1983</v>
      </c>
      <c r="BR2005">
        <v>2</v>
      </c>
      <c r="CC2005">
        <v>2004</v>
      </c>
      <c r="CD2005">
        <v>1</v>
      </c>
      <c r="CG2005">
        <v>1934</v>
      </c>
      <c r="CH2005">
        <v>14</v>
      </c>
      <c r="CP2005">
        <v>2004</v>
      </c>
      <c r="CQ2005">
        <v>5</v>
      </c>
    </row>
    <row r="2006" spans="46:95" x14ac:dyDescent="0.35">
      <c r="AT2006">
        <v>2005</v>
      </c>
      <c r="AU2006">
        <v>0</v>
      </c>
      <c r="AX2006">
        <v>2005</v>
      </c>
      <c r="AY2006">
        <v>0</v>
      </c>
      <c r="BN2006">
        <v>2005</v>
      </c>
      <c r="BO2006">
        <v>2</v>
      </c>
      <c r="BQ2006">
        <v>1984</v>
      </c>
      <c r="BR2006">
        <v>2</v>
      </c>
      <c r="CC2006">
        <v>2005</v>
      </c>
      <c r="CD2006">
        <v>0</v>
      </c>
      <c r="CG2006">
        <v>1935</v>
      </c>
      <c r="CH2006">
        <v>13</v>
      </c>
      <c r="CP2006">
        <v>2005</v>
      </c>
      <c r="CQ2006">
        <v>2</v>
      </c>
    </row>
    <row r="2007" spans="46:95" x14ac:dyDescent="0.35">
      <c r="AT2007">
        <v>2006</v>
      </c>
      <c r="AU2007">
        <v>0</v>
      </c>
      <c r="AX2007">
        <v>2006</v>
      </c>
      <c r="AY2007">
        <v>0</v>
      </c>
      <c r="BN2007">
        <v>2006</v>
      </c>
      <c r="BO2007">
        <v>1</v>
      </c>
      <c r="BQ2007">
        <v>1985</v>
      </c>
      <c r="BR2007">
        <v>1</v>
      </c>
      <c r="CC2007">
        <v>2006</v>
      </c>
      <c r="CD2007">
        <v>2</v>
      </c>
      <c r="CG2007">
        <v>1936</v>
      </c>
      <c r="CH2007">
        <v>13</v>
      </c>
      <c r="CP2007">
        <v>2006</v>
      </c>
      <c r="CQ2007">
        <v>2</v>
      </c>
    </row>
    <row r="2008" spans="46:95" x14ac:dyDescent="0.35">
      <c r="AT2008">
        <v>2007</v>
      </c>
      <c r="AU2008">
        <v>0</v>
      </c>
      <c r="AX2008">
        <v>2007</v>
      </c>
      <c r="AY2008">
        <v>1</v>
      </c>
      <c r="BN2008">
        <v>2007</v>
      </c>
      <c r="BO2008">
        <v>1</v>
      </c>
      <c r="BQ2008">
        <v>1986</v>
      </c>
      <c r="BR2008">
        <v>3</v>
      </c>
      <c r="CC2008">
        <v>2007</v>
      </c>
      <c r="CD2008">
        <v>3</v>
      </c>
      <c r="CG2008">
        <v>1937</v>
      </c>
      <c r="CH2008">
        <v>15</v>
      </c>
      <c r="CP2008">
        <v>2007</v>
      </c>
      <c r="CQ2008">
        <v>5</v>
      </c>
    </row>
    <row r="2009" spans="46:95" x14ac:dyDescent="0.35">
      <c r="AT2009">
        <v>2008</v>
      </c>
      <c r="AU2009">
        <v>0</v>
      </c>
      <c r="AX2009">
        <v>2008</v>
      </c>
      <c r="AY2009">
        <v>0</v>
      </c>
      <c r="BN2009">
        <v>2008</v>
      </c>
      <c r="BO2009">
        <v>0</v>
      </c>
      <c r="BQ2009">
        <v>1987</v>
      </c>
      <c r="BR2009">
        <v>2</v>
      </c>
      <c r="CC2009">
        <v>2008</v>
      </c>
      <c r="CD2009">
        <v>2</v>
      </c>
      <c r="CG2009">
        <v>1938</v>
      </c>
      <c r="CH2009">
        <v>10</v>
      </c>
      <c r="CP2009">
        <v>2008</v>
      </c>
      <c r="CQ2009">
        <v>2</v>
      </c>
    </row>
    <row r="2010" spans="46:95" x14ac:dyDescent="0.35">
      <c r="AT2010">
        <v>2009</v>
      </c>
      <c r="AU2010">
        <v>0</v>
      </c>
      <c r="AX2010">
        <v>2009</v>
      </c>
      <c r="AY2010">
        <v>1</v>
      </c>
      <c r="BN2010">
        <v>2009</v>
      </c>
      <c r="BO2010">
        <v>1</v>
      </c>
      <c r="BQ2010">
        <v>1988</v>
      </c>
      <c r="BR2010">
        <v>0</v>
      </c>
      <c r="CC2010">
        <v>2009</v>
      </c>
      <c r="CD2010">
        <v>2</v>
      </c>
      <c r="CG2010">
        <v>1939</v>
      </c>
      <c r="CH2010">
        <v>10</v>
      </c>
      <c r="CP2010">
        <v>2009</v>
      </c>
      <c r="CQ2010">
        <v>3</v>
      </c>
    </row>
    <row r="2011" spans="46:95" x14ac:dyDescent="0.35">
      <c r="AT2011">
        <v>2010</v>
      </c>
      <c r="AU2011">
        <v>0</v>
      </c>
      <c r="AX2011">
        <v>2010</v>
      </c>
      <c r="AY2011">
        <v>1</v>
      </c>
      <c r="BN2011">
        <v>2010</v>
      </c>
      <c r="BO2011">
        <v>0</v>
      </c>
      <c r="BQ2011">
        <v>1989</v>
      </c>
      <c r="BR2011">
        <v>0</v>
      </c>
      <c r="CC2011">
        <v>2010</v>
      </c>
      <c r="CD2011">
        <v>3</v>
      </c>
      <c r="CG2011">
        <v>1940</v>
      </c>
      <c r="CH2011">
        <v>9</v>
      </c>
      <c r="CP2011">
        <v>2010</v>
      </c>
      <c r="CQ2011">
        <v>3</v>
      </c>
    </row>
    <row r="2012" spans="46:95" x14ac:dyDescent="0.35">
      <c r="AT2012">
        <v>2011</v>
      </c>
      <c r="AU2012">
        <v>0</v>
      </c>
      <c r="AX2012">
        <v>2011</v>
      </c>
      <c r="AY2012">
        <v>0</v>
      </c>
      <c r="BN2012">
        <v>2011</v>
      </c>
      <c r="BO2012">
        <v>1</v>
      </c>
      <c r="BQ2012">
        <v>1990</v>
      </c>
      <c r="BR2012">
        <v>0</v>
      </c>
      <c r="CC2012">
        <v>2011</v>
      </c>
      <c r="CD2012">
        <v>2</v>
      </c>
      <c r="CG2012">
        <v>1941</v>
      </c>
      <c r="CH2012">
        <v>12</v>
      </c>
      <c r="CP2012">
        <v>2011</v>
      </c>
      <c r="CQ2012">
        <v>3</v>
      </c>
    </row>
    <row r="2013" spans="46:95" x14ac:dyDescent="0.35">
      <c r="AT2013">
        <v>2012</v>
      </c>
      <c r="AU2013">
        <v>0</v>
      </c>
      <c r="AX2013">
        <v>2012</v>
      </c>
      <c r="AY2013">
        <v>1</v>
      </c>
      <c r="BN2013">
        <v>2012</v>
      </c>
      <c r="BO2013">
        <v>1</v>
      </c>
      <c r="BQ2013">
        <v>1991</v>
      </c>
      <c r="BR2013">
        <v>0</v>
      </c>
      <c r="CC2013">
        <v>2012</v>
      </c>
      <c r="CD2013">
        <v>0</v>
      </c>
      <c r="CG2013">
        <v>1942</v>
      </c>
      <c r="CH2013">
        <v>8</v>
      </c>
      <c r="CP2013">
        <v>2012</v>
      </c>
      <c r="CQ2013">
        <v>1</v>
      </c>
    </row>
    <row r="2014" spans="46:95" x14ac:dyDescent="0.35">
      <c r="AT2014">
        <v>2013</v>
      </c>
      <c r="AU2014">
        <v>0</v>
      </c>
      <c r="AX2014">
        <v>2013</v>
      </c>
      <c r="AY2014">
        <v>1</v>
      </c>
      <c r="BN2014">
        <v>2013</v>
      </c>
      <c r="BO2014">
        <v>0</v>
      </c>
      <c r="BQ2014">
        <v>1992</v>
      </c>
      <c r="BR2014">
        <v>1</v>
      </c>
      <c r="CC2014">
        <v>2013</v>
      </c>
      <c r="CD2014">
        <v>3</v>
      </c>
      <c r="CG2014">
        <v>1943</v>
      </c>
      <c r="CH2014">
        <v>10</v>
      </c>
      <c r="CP2014">
        <v>2013</v>
      </c>
      <c r="CQ2014">
        <v>4</v>
      </c>
    </row>
    <row r="2015" spans="46:95" x14ac:dyDescent="0.35">
      <c r="AT2015">
        <v>2014</v>
      </c>
      <c r="AU2015">
        <v>0</v>
      </c>
      <c r="AX2015">
        <v>2014</v>
      </c>
      <c r="AY2015">
        <v>0</v>
      </c>
      <c r="BN2015">
        <v>2014</v>
      </c>
      <c r="BO2015">
        <v>0</v>
      </c>
      <c r="BQ2015">
        <v>1993</v>
      </c>
      <c r="BR2015">
        <v>1</v>
      </c>
      <c r="CC2015">
        <v>2014</v>
      </c>
      <c r="CD2015">
        <v>3</v>
      </c>
      <c r="CG2015">
        <v>1944</v>
      </c>
      <c r="CH2015">
        <v>7</v>
      </c>
      <c r="CP2015">
        <v>2014</v>
      </c>
      <c r="CQ2015">
        <v>4</v>
      </c>
    </row>
    <row r="2016" spans="46:95" x14ac:dyDescent="0.35">
      <c r="AT2016">
        <v>2015</v>
      </c>
      <c r="AU2016">
        <v>0</v>
      </c>
      <c r="AX2016">
        <v>2015</v>
      </c>
      <c r="AY2016">
        <v>0</v>
      </c>
      <c r="BN2016">
        <v>2015</v>
      </c>
      <c r="BO2016">
        <v>1</v>
      </c>
      <c r="BQ2016">
        <v>1994</v>
      </c>
      <c r="BR2016">
        <v>0</v>
      </c>
      <c r="CC2016">
        <v>2015</v>
      </c>
      <c r="CD2016">
        <v>0</v>
      </c>
      <c r="CG2016">
        <v>1945</v>
      </c>
      <c r="CH2016">
        <v>12</v>
      </c>
      <c r="CP2016">
        <v>2015</v>
      </c>
      <c r="CQ2016">
        <v>0</v>
      </c>
    </row>
    <row r="2017" spans="46:95" x14ac:dyDescent="0.35">
      <c r="AT2017">
        <v>2016</v>
      </c>
      <c r="AU2017">
        <v>0</v>
      </c>
      <c r="AX2017">
        <v>2016</v>
      </c>
      <c r="AY2017">
        <v>1</v>
      </c>
      <c r="BN2017">
        <v>2016</v>
      </c>
      <c r="BO2017">
        <v>0</v>
      </c>
      <c r="BQ2017">
        <v>1995</v>
      </c>
      <c r="BR2017">
        <v>0</v>
      </c>
      <c r="CC2017">
        <v>2016</v>
      </c>
      <c r="CD2017">
        <v>1</v>
      </c>
      <c r="CG2017">
        <v>1946</v>
      </c>
      <c r="CH2017">
        <v>12</v>
      </c>
      <c r="CP2017">
        <v>2016</v>
      </c>
      <c r="CQ2017">
        <v>2</v>
      </c>
    </row>
    <row r="2018" spans="46:95" x14ac:dyDescent="0.35">
      <c r="AT2018">
        <v>2017</v>
      </c>
      <c r="AU2018">
        <v>0</v>
      </c>
      <c r="AX2018">
        <v>2017</v>
      </c>
      <c r="AY2018">
        <v>0</v>
      </c>
      <c r="BN2018">
        <v>2017</v>
      </c>
      <c r="BO2018">
        <v>0</v>
      </c>
      <c r="BQ2018">
        <v>1996</v>
      </c>
      <c r="BR2018">
        <v>1</v>
      </c>
      <c r="CC2018">
        <v>2017</v>
      </c>
      <c r="CD2018">
        <v>1</v>
      </c>
      <c r="CG2018">
        <v>1947</v>
      </c>
      <c r="CH2018">
        <v>8</v>
      </c>
      <c r="CP2018">
        <v>2017</v>
      </c>
      <c r="CQ2018">
        <v>2</v>
      </c>
    </row>
    <row r="2019" spans="46:95" x14ac:dyDescent="0.35">
      <c r="AT2019">
        <v>2018</v>
      </c>
      <c r="AU2019">
        <v>0</v>
      </c>
      <c r="AX2019">
        <v>2018</v>
      </c>
      <c r="AY2019">
        <v>0</v>
      </c>
      <c r="BN2019">
        <v>2018</v>
      </c>
      <c r="BO2019">
        <v>1</v>
      </c>
      <c r="BQ2019">
        <v>1997</v>
      </c>
      <c r="BR2019">
        <v>4</v>
      </c>
      <c r="CC2019">
        <v>2018</v>
      </c>
      <c r="CD2019">
        <v>4</v>
      </c>
      <c r="CG2019">
        <v>1948</v>
      </c>
      <c r="CH2019">
        <v>15</v>
      </c>
      <c r="CP2019">
        <v>2018</v>
      </c>
      <c r="CQ2019">
        <v>5</v>
      </c>
    </row>
    <row r="2020" spans="46:95" x14ac:dyDescent="0.35">
      <c r="AT2020">
        <v>2019</v>
      </c>
      <c r="AU2020">
        <v>0</v>
      </c>
      <c r="AX2020">
        <v>2019</v>
      </c>
      <c r="AY2020">
        <v>1</v>
      </c>
      <c r="BN2020">
        <v>2019</v>
      </c>
      <c r="BO2020">
        <v>1</v>
      </c>
      <c r="BQ2020">
        <v>1998</v>
      </c>
      <c r="BR2020">
        <v>1</v>
      </c>
      <c r="CC2020">
        <v>2019</v>
      </c>
      <c r="CD2020">
        <v>1</v>
      </c>
      <c r="CG2020">
        <v>1949</v>
      </c>
      <c r="CH2020">
        <v>10</v>
      </c>
      <c r="CP2020">
        <v>2019</v>
      </c>
      <c r="CQ2020">
        <v>1</v>
      </c>
    </row>
    <row r="2021" spans="46:95" x14ac:dyDescent="0.35">
      <c r="AT2021">
        <v>2020</v>
      </c>
      <c r="AU2021">
        <v>0</v>
      </c>
      <c r="AX2021">
        <v>2020</v>
      </c>
      <c r="AY2021">
        <v>0</v>
      </c>
      <c r="BN2021">
        <v>2020</v>
      </c>
      <c r="BO2021">
        <v>1</v>
      </c>
      <c r="BQ2021">
        <v>1999</v>
      </c>
      <c r="BR2021">
        <v>1</v>
      </c>
      <c r="CC2021">
        <v>2020</v>
      </c>
      <c r="CD2021">
        <v>0</v>
      </c>
      <c r="CG2021">
        <v>1950</v>
      </c>
      <c r="CH2021">
        <v>14</v>
      </c>
      <c r="CP2021">
        <v>2020</v>
      </c>
      <c r="CQ2021">
        <v>0</v>
      </c>
    </row>
    <row r="2022" spans="46:95" x14ac:dyDescent="0.35">
      <c r="AT2022">
        <v>2021</v>
      </c>
      <c r="AU2022">
        <v>0</v>
      </c>
      <c r="AX2022">
        <v>2021</v>
      </c>
      <c r="AY2022">
        <v>0</v>
      </c>
      <c r="BN2022">
        <v>2021</v>
      </c>
      <c r="BO2022">
        <v>3</v>
      </c>
      <c r="BQ2022">
        <v>2000</v>
      </c>
      <c r="BR2022">
        <v>3</v>
      </c>
      <c r="CC2022">
        <v>2021</v>
      </c>
      <c r="CD2022">
        <v>2</v>
      </c>
      <c r="CG2022">
        <v>1951</v>
      </c>
      <c r="CH2022">
        <v>16</v>
      </c>
      <c r="CP2022">
        <v>2021</v>
      </c>
      <c r="CQ2022">
        <v>3</v>
      </c>
    </row>
    <row r="2023" spans="46:95" x14ac:dyDescent="0.35">
      <c r="AT2023">
        <v>2022</v>
      </c>
      <c r="AU2023">
        <v>0</v>
      </c>
      <c r="AX2023">
        <v>2022</v>
      </c>
      <c r="AY2023">
        <v>2</v>
      </c>
      <c r="BN2023">
        <v>2022</v>
      </c>
      <c r="BO2023">
        <v>0</v>
      </c>
      <c r="BQ2023">
        <v>2001</v>
      </c>
      <c r="BR2023">
        <v>4</v>
      </c>
      <c r="CC2023">
        <v>2022</v>
      </c>
      <c r="CD2023">
        <v>1</v>
      </c>
      <c r="CG2023">
        <v>1952</v>
      </c>
      <c r="CH2023">
        <v>9</v>
      </c>
      <c r="CP2023">
        <v>2022</v>
      </c>
      <c r="CQ2023">
        <v>3</v>
      </c>
    </row>
    <row r="2024" spans="46:95" x14ac:dyDescent="0.35">
      <c r="AT2024">
        <v>2023</v>
      </c>
      <c r="AU2024">
        <v>0</v>
      </c>
      <c r="AX2024">
        <v>2023</v>
      </c>
      <c r="AY2024">
        <v>0</v>
      </c>
      <c r="BN2024">
        <v>2023</v>
      </c>
      <c r="BO2024">
        <v>0</v>
      </c>
      <c r="BQ2024">
        <v>2002</v>
      </c>
      <c r="BR2024">
        <v>1</v>
      </c>
      <c r="CC2024">
        <v>2023</v>
      </c>
      <c r="CD2024">
        <v>0</v>
      </c>
      <c r="CG2024">
        <v>1953</v>
      </c>
      <c r="CH2024">
        <v>9</v>
      </c>
      <c r="CP2024">
        <v>2023</v>
      </c>
      <c r="CQ2024">
        <v>4</v>
      </c>
    </row>
    <row r="2025" spans="46:95" x14ac:dyDescent="0.35">
      <c r="AT2025">
        <v>2024</v>
      </c>
      <c r="AU2025">
        <v>0</v>
      </c>
      <c r="AX2025">
        <v>2024</v>
      </c>
      <c r="AY2025">
        <v>0</v>
      </c>
      <c r="BN2025">
        <v>2024</v>
      </c>
      <c r="BO2025">
        <v>1</v>
      </c>
      <c r="BQ2025">
        <v>2003</v>
      </c>
      <c r="BR2025">
        <v>0</v>
      </c>
      <c r="CC2025">
        <v>2024</v>
      </c>
      <c r="CD2025">
        <v>2</v>
      </c>
      <c r="CG2025">
        <v>1954</v>
      </c>
      <c r="CH2025">
        <v>11</v>
      </c>
      <c r="CP2025">
        <v>2024</v>
      </c>
      <c r="CQ2025">
        <v>6</v>
      </c>
    </row>
    <row r="2026" spans="46:95" x14ac:dyDescent="0.35">
      <c r="AT2026">
        <v>2025</v>
      </c>
      <c r="AU2026">
        <v>0</v>
      </c>
      <c r="AX2026">
        <v>2025</v>
      </c>
      <c r="AY2026">
        <v>1</v>
      </c>
      <c r="BN2026">
        <v>2025</v>
      </c>
      <c r="BO2026">
        <v>0</v>
      </c>
      <c r="BQ2026">
        <v>2004</v>
      </c>
      <c r="BR2026">
        <v>2</v>
      </c>
      <c r="CC2026">
        <v>2025</v>
      </c>
      <c r="CD2026">
        <v>1</v>
      </c>
      <c r="CG2026">
        <v>1955</v>
      </c>
      <c r="CH2026">
        <v>8</v>
      </c>
      <c r="CP2026">
        <v>2025</v>
      </c>
      <c r="CQ2026">
        <v>1</v>
      </c>
    </row>
    <row r="2027" spans="46:95" x14ac:dyDescent="0.35">
      <c r="AT2027">
        <v>2026</v>
      </c>
      <c r="AU2027">
        <v>0</v>
      </c>
      <c r="AX2027">
        <v>2026</v>
      </c>
      <c r="AY2027">
        <v>1</v>
      </c>
      <c r="BN2027">
        <v>2026</v>
      </c>
      <c r="BO2027">
        <v>0</v>
      </c>
      <c r="BQ2027">
        <v>2005</v>
      </c>
      <c r="BR2027">
        <v>2</v>
      </c>
      <c r="CC2027">
        <v>2026</v>
      </c>
      <c r="CD2027">
        <v>1</v>
      </c>
      <c r="CG2027">
        <v>1956</v>
      </c>
      <c r="CH2027">
        <v>6</v>
      </c>
      <c r="CP2027">
        <v>2026</v>
      </c>
      <c r="CQ2027">
        <v>2</v>
      </c>
    </row>
    <row r="2028" spans="46:95" x14ac:dyDescent="0.35">
      <c r="AT2028">
        <v>2027</v>
      </c>
      <c r="AU2028">
        <v>0</v>
      </c>
      <c r="AX2028">
        <v>2027</v>
      </c>
      <c r="AY2028">
        <v>0</v>
      </c>
      <c r="BN2028">
        <v>2027</v>
      </c>
      <c r="BO2028">
        <v>0</v>
      </c>
      <c r="BQ2028">
        <v>2006</v>
      </c>
      <c r="BR2028">
        <v>0</v>
      </c>
      <c r="CC2028">
        <v>2027</v>
      </c>
      <c r="CD2028">
        <v>0</v>
      </c>
      <c r="CG2028">
        <v>1957</v>
      </c>
      <c r="CH2028">
        <v>15</v>
      </c>
      <c r="CP2028">
        <v>2027</v>
      </c>
      <c r="CQ2028">
        <v>0</v>
      </c>
    </row>
    <row r="2029" spans="46:95" x14ac:dyDescent="0.35">
      <c r="AT2029">
        <v>2028</v>
      </c>
      <c r="AU2029">
        <v>0</v>
      </c>
      <c r="AX2029">
        <v>2028</v>
      </c>
      <c r="AY2029">
        <v>0</v>
      </c>
      <c r="BN2029">
        <v>2028</v>
      </c>
      <c r="BO2029">
        <v>1</v>
      </c>
      <c r="BQ2029">
        <v>2007</v>
      </c>
      <c r="BR2029">
        <v>1</v>
      </c>
      <c r="CC2029">
        <v>2028</v>
      </c>
      <c r="CD2029">
        <v>1</v>
      </c>
      <c r="CG2029">
        <v>1958</v>
      </c>
      <c r="CH2029">
        <v>7</v>
      </c>
      <c r="CP2029">
        <v>2028</v>
      </c>
      <c r="CQ2029">
        <v>1</v>
      </c>
    </row>
    <row r="2030" spans="46:95" x14ac:dyDescent="0.35">
      <c r="AT2030">
        <v>2029</v>
      </c>
      <c r="AU2030">
        <v>0</v>
      </c>
      <c r="AX2030">
        <v>2029</v>
      </c>
      <c r="AY2030">
        <v>1</v>
      </c>
      <c r="BN2030">
        <v>2029</v>
      </c>
      <c r="BO2030">
        <v>0</v>
      </c>
      <c r="BQ2030">
        <v>2008</v>
      </c>
      <c r="BR2030">
        <v>6</v>
      </c>
      <c r="CC2030">
        <v>2029</v>
      </c>
      <c r="CD2030">
        <v>0</v>
      </c>
      <c r="CG2030">
        <v>1959</v>
      </c>
      <c r="CH2030">
        <v>10</v>
      </c>
      <c r="CP2030">
        <v>2029</v>
      </c>
      <c r="CQ2030">
        <v>1</v>
      </c>
    </row>
    <row r="2031" spans="46:95" x14ac:dyDescent="0.35">
      <c r="AT2031">
        <v>2030</v>
      </c>
      <c r="AU2031">
        <v>0</v>
      </c>
      <c r="AX2031">
        <v>2030</v>
      </c>
      <c r="AY2031">
        <v>0</v>
      </c>
      <c r="BN2031">
        <v>2030</v>
      </c>
      <c r="BO2031">
        <v>0</v>
      </c>
      <c r="BQ2031">
        <v>2009</v>
      </c>
      <c r="BR2031">
        <v>7</v>
      </c>
      <c r="CC2031">
        <v>2030</v>
      </c>
      <c r="CD2031">
        <v>1</v>
      </c>
      <c r="CG2031">
        <v>1960</v>
      </c>
      <c r="CH2031">
        <v>10</v>
      </c>
      <c r="CP2031">
        <v>2030</v>
      </c>
      <c r="CQ2031">
        <v>4</v>
      </c>
    </row>
    <row r="2032" spans="46:95" x14ac:dyDescent="0.35">
      <c r="AT2032">
        <v>2031</v>
      </c>
      <c r="AU2032">
        <v>0</v>
      </c>
      <c r="AX2032">
        <v>2031</v>
      </c>
      <c r="AY2032">
        <v>0</v>
      </c>
      <c r="BN2032">
        <v>2031</v>
      </c>
      <c r="BO2032">
        <v>1</v>
      </c>
      <c r="BQ2032">
        <v>2010</v>
      </c>
      <c r="BR2032">
        <v>4</v>
      </c>
      <c r="CC2032">
        <v>2031</v>
      </c>
      <c r="CD2032">
        <v>0</v>
      </c>
      <c r="CG2032">
        <v>1961</v>
      </c>
      <c r="CH2032">
        <v>12</v>
      </c>
      <c r="CP2032">
        <v>2031</v>
      </c>
      <c r="CQ2032">
        <v>1</v>
      </c>
    </row>
    <row r="2033" spans="46:95" x14ac:dyDescent="0.35">
      <c r="AT2033">
        <v>2032</v>
      </c>
      <c r="AU2033">
        <v>0</v>
      </c>
      <c r="AX2033">
        <v>2032</v>
      </c>
      <c r="AY2033">
        <v>0</v>
      </c>
      <c r="BN2033">
        <v>2032</v>
      </c>
      <c r="BO2033">
        <v>0</v>
      </c>
      <c r="BQ2033">
        <v>2011</v>
      </c>
      <c r="BR2033">
        <v>0</v>
      </c>
      <c r="CC2033">
        <v>2032</v>
      </c>
      <c r="CD2033">
        <v>2</v>
      </c>
      <c r="CG2033">
        <v>1962</v>
      </c>
      <c r="CH2033">
        <v>10</v>
      </c>
      <c r="CP2033">
        <v>2032</v>
      </c>
      <c r="CQ2033">
        <v>3</v>
      </c>
    </row>
    <row r="2034" spans="46:95" x14ac:dyDescent="0.35">
      <c r="AT2034">
        <v>2033</v>
      </c>
      <c r="AU2034">
        <v>0</v>
      </c>
      <c r="AX2034">
        <v>2033</v>
      </c>
      <c r="AY2034">
        <v>0</v>
      </c>
      <c r="BN2034">
        <v>2033</v>
      </c>
      <c r="BO2034">
        <v>0</v>
      </c>
      <c r="BQ2034">
        <v>2012</v>
      </c>
      <c r="BR2034">
        <v>3</v>
      </c>
      <c r="CC2034">
        <v>2033</v>
      </c>
      <c r="CD2034">
        <v>0</v>
      </c>
      <c r="CG2034">
        <v>1963</v>
      </c>
      <c r="CH2034">
        <v>10</v>
      </c>
      <c r="CP2034">
        <v>2033</v>
      </c>
      <c r="CQ2034">
        <v>0</v>
      </c>
    </row>
    <row r="2035" spans="46:95" x14ac:dyDescent="0.35">
      <c r="AT2035">
        <v>2034</v>
      </c>
      <c r="AU2035">
        <v>0</v>
      </c>
      <c r="AX2035">
        <v>2034</v>
      </c>
      <c r="AY2035">
        <v>0</v>
      </c>
      <c r="BN2035">
        <v>2034</v>
      </c>
      <c r="BO2035">
        <v>0</v>
      </c>
      <c r="BQ2035">
        <v>2013</v>
      </c>
      <c r="BR2035">
        <v>0</v>
      </c>
      <c r="CC2035">
        <v>2034</v>
      </c>
      <c r="CD2035">
        <v>1</v>
      </c>
      <c r="CG2035">
        <v>1964</v>
      </c>
      <c r="CH2035">
        <v>12</v>
      </c>
      <c r="CP2035">
        <v>2034</v>
      </c>
      <c r="CQ2035">
        <v>3</v>
      </c>
    </row>
    <row r="2036" spans="46:95" x14ac:dyDescent="0.35">
      <c r="AT2036">
        <v>2035</v>
      </c>
      <c r="AU2036">
        <v>0</v>
      </c>
      <c r="AX2036">
        <v>2035</v>
      </c>
      <c r="AY2036">
        <v>1</v>
      </c>
      <c r="BN2036">
        <v>2035</v>
      </c>
      <c r="BO2036">
        <v>0</v>
      </c>
      <c r="BQ2036">
        <v>2014</v>
      </c>
      <c r="BR2036">
        <v>2</v>
      </c>
      <c r="CC2036">
        <v>2035</v>
      </c>
      <c r="CD2036">
        <v>3</v>
      </c>
      <c r="CG2036">
        <v>1965</v>
      </c>
      <c r="CH2036">
        <v>12</v>
      </c>
      <c r="CP2036">
        <v>2035</v>
      </c>
      <c r="CQ2036">
        <v>6</v>
      </c>
    </row>
    <row r="2037" spans="46:95" x14ac:dyDescent="0.35">
      <c r="AT2037">
        <v>2036</v>
      </c>
      <c r="AU2037">
        <v>0</v>
      </c>
      <c r="AX2037">
        <v>2036</v>
      </c>
      <c r="AY2037">
        <v>0</v>
      </c>
      <c r="BN2037">
        <v>2036</v>
      </c>
      <c r="BO2037">
        <v>0</v>
      </c>
      <c r="BQ2037">
        <v>2015</v>
      </c>
      <c r="BR2037">
        <v>3</v>
      </c>
      <c r="CC2037">
        <v>2036</v>
      </c>
      <c r="CD2037">
        <v>0</v>
      </c>
      <c r="CG2037">
        <v>1966</v>
      </c>
      <c r="CH2037">
        <v>12</v>
      </c>
      <c r="CP2037">
        <v>2036</v>
      </c>
      <c r="CQ2037">
        <v>1</v>
      </c>
    </row>
    <row r="2038" spans="46:95" x14ac:dyDescent="0.35">
      <c r="AT2038">
        <v>2037</v>
      </c>
      <c r="AU2038">
        <v>0</v>
      </c>
      <c r="AX2038">
        <v>2037</v>
      </c>
      <c r="AY2038">
        <v>1</v>
      </c>
      <c r="BN2038">
        <v>2037</v>
      </c>
      <c r="BO2038">
        <v>1</v>
      </c>
      <c r="BQ2038">
        <v>2016</v>
      </c>
      <c r="BR2038">
        <v>2</v>
      </c>
      <c r="CC2038">
        <v>2037</v>
      </c>
      <c r="CD2038">
        <v>1</v>
      </c>
      <c r="CG2038">
        <v>1967</v>
      </c>
      <c r="CH2038">
        <v>7</v>
      </c>
      <c r="CP2038">
        <v>2037</v>
      </c>
      <c r="CQ2038">
        <v>1</v>
      </c>
    </row>
    <row r="2039" spans="46:95" x14ac:dyDescent="0.35">
      <c r="AT2039">
        <v>2038</v>
      </c>
      <c r="AU2039">
        <v>0</v>
      </c>
      <c r="AX2039">
        <v>2038</v>
      </c>
      <c r="AY2039">
        <v>1</v>
      </c>
      <c r="BN2039">
        <v>2038</v>
      </c>
      <c r="BO2039">
        <v>0</v>
      </c>
      <c r="BQ2039">
        <v>2017</v>
      </c>
      <c r="BR2039">
        <v>2</v>
      </c>
      <c r="CC2039">
        <v>2038</v>
      </c>
      <c r="CD2039">
        <v>3</v>
      </c>
      <c r="CG2039">
        <v>1968</v>
      </c>
      <c r="CH2039">
        <v>12</v>
      </c>
      <c r="CP2039">
        <v>2038</v>
      </c>
      <c r="CQ2039">
        <v>5</v>
      </c>
    </row>
    <row r="2040" spans="46:95" x14ac:dyDescent="0.35">
      <c r="AT2040">
        <v>2039</v>
      </c>
      <c r="AU2040">
        <v>0</v>
      </c>
      <c r="AX2040">
        <v>2039</v>
      </c>
      <c r="AY2040">
        <v>0</v>
      </c>
      <c r="BN2040">
        <v>2039</v>
      </c>
      <c r="BO2040">
        <v>0</v>
      </c>
      <c r="BQ2040">
        <v>2018</v>
      </c>
      <c r="BR2040">
        <v>3</v>
      </c>
      <c r="CC2040">
        <v>2039</v>
      </c>
      <c r="CD2040">
        <v>2</v>
      </c>
      <c r="CG2040">
        <v>1969</v>
      </c>
      <c r="CH2040">
        <v>10</v>
      </c>
      <c r="CP2040">
        <v>2039</v>
      </c>
      <c r="CQ2040">
        <v>4</v>
      </c>
    </row>
    <row r="2041" spans="46:95" x14ac:dyDescent="0.35">
      <c r="AT2041">
        <v>2040</v>
      </c>
      <c r="AU2041">
        <v>0</v>
      </c>
      <c r="AX2041">
        <v>2040</v>
      </c>
      <c r="AY2041">
        <v>1</v>
      </c>
      <c r="BN2041">
        <v>2040</v>
      </c>
      <c r="BO2041">
        <v>0</v>
      </c>
      <c r="BQ2041">
        <v>2019</v>
      </c>
      <c r="BR2041">
        <v>4</v>
      </c>
      <c r="CC2041">
        <v>2040</v>
      </c>
      <c r="CD2041">
        <v>2</v>
      </c>
      <c r="CG2041">
        <v>1970</v>
      </c>
      <c r="CH2041">
        <v>8</v>
      </c>
      <c r="CP2041">
        <v>2040</v>
      </c>
      <c r="CQ2041">
        <v>3</v>
      </c>
    </row>
    <row r="2042" spans="46:95" x14ac:dyDescent="0.35">
      <c r="AT2042">
        <v>2041</v>
      </c>
      <c r="AU2042">
        <v>0</v>
      </c>
      <c r="AX2042">
        <v>2041</v>
      </c>
      <c r="AY2042">
        <v>0</v>
      </c>
      <c r="BN2042">
        <v>2041</v>
      </c>
      <c r="BO2042">
        <v>1</v>
      </c>
      <c r="BQ2042">
        <v>2020</v>
      </c>
      <c r="BR2042">
        <v>2</v>
      </c>
      <c r="CC2042">
        <v>2041</v>
      </c>
      <c r="CD2042">
        <v>1</v>
      </c>
      <c r="CG2042">
        <v>1971</v>
      </c>
      <c r="CH2042">
        <v>5</v>
      </c>
      <c r="CP2042">
        <v>2041</v>
      </c>
      <c r="CQ2042">
        <v>1</v>
      </c>
    </row>
    <row r="2043" spans="46:95" x14ac:dyDescent="0.35">
      <c r="AT2043">
        <v>2042</v>
      </c>
      <c r="AU2043">
        <v>0</v>
      </c>
      <c r="AX2043">
        <v>2042</v>
      </c>
      <c r="AY2043">
        <v>1</v>
      </c>
      <c r="BN2043">
        <v>2042</v>
      </c>
      <c r="BO2043">
        <v>0</v>
      </c>
      <c r="BQ2043">
        <v>2021</v>
      </c>
      <c r="BR2043">
        <v>1</v>
      </c>
      <c r="CC2043">
        <v>2042</v>
      </c>
      <c r="CD2043">
        <v>1</v>
      </c>
      <c r="CG2043">
        <v>1972</v>
      </c>
      <c r="CH2043">
        <v>9</v>
      </c>
      <c r="CP2043">
        <v>2042</v>
      </c>
      <c r="CQ2043">
        <v>3</v>
      </c>
    </row>
    <row r="2044" spans="46:95" x14ac:dyDescent="0.35">
      <c r="AT2044">
        <v>2043</v>
      </c>
      <c r="AU2044">
        <v>0</v>
      </c>
      <c r="AX2044">
        <v>2043</v>
      </c>
      <c r="AY2044">
        <v>0</v>
      </c>
      <c r="BN2044">
        <v>2043</v>
      </c>
      <c r="BO2044">
        <v>1</v>
      </c>
      <c r="BQ2044">
        <v>2022</v>
      </c>
      <c r="BR2044">
        <v>4</v>
      </c>
      <c r="CC2044">
        <v>2043</v>
      </c>
      <c r="CD2044">
        <v>3</v>
      </c>
      <c r="CG2044">
        <v>1973</v>
      </c>
      <c r="CH2044">
        <v>9</v>
      </c>
      <c r="CP2044">
        <v>2043</v>
      </c>
      <c r="CQ2044">
        <v>4</v>
      </c>
    </row>
    <row r="2045" spans="46:95" x14ac:dyDescent="0.35">
      <c r="AT2045">
        <v>2044</v>
      </c>
      <c r="AU2045">
        <v>0</v>
      </c>
      <c r="AX2045">
        <v>2044</v>
      </c>
      <c r="AY2045">
        <v>1</v>
      </c>
      <c r="BN2045">
        <v>2044</v>
      </c>
      <c r="BO2045">
        <v>0</v>
      </c>
      <c r="BQ2045">
        <v>2023</v>
      </c>
      <c r="BR2045">
        <v>3</v>
      </c>
      <c r="CC2045">
        <v>2044</v>
      </c>
      <c r="CD2045">
        <v>3</v>
      </c>
      <c r="CG2045">
        <v>1974</v>
      </c>
      <c r="CH2045">
        <v>17</v>
      </c>
      <c r="CP2045">
        <v>2044</v>
      </c>
      <c r="CQ2045">
        <v>4</v>
      </c>
    </row>
    <row r="2046" spans="46:95" x14ac:dyDescent="0.35">
      <c r="AT2046">
        <v>2045</v>
      </c>
      <c r="AU2046">
        <v>0</v>
      </c>
      <c r="AX2046">
        <v>2045</v>
      </c>
      <c r="AY2046">
        <v>0</v>
      </c>
      <c r="BN2046">
        <v>2045</v>
      </c>
      <c r="BO2046">
        <v>0</v>
      </c>
      <c r="BQ2046">
        <v>2024</v>
      </c>
      <c r="BR2046">
        <v>5</v>
      </c>
      <c r="CC2046">
        <v>2045</v>
      </c>
      <c r="CD2046">
        <v>2</v>
      </c>
      <c r="CG2046">
        <v>1975</v>
      </c>
      <c r="CH2046">
        <v>11</v>
      </c>
      <c r="CP2046">
        <v>2045</v>
      </c>
      <c r="CQ2046">
        <v>2</v>
      </c>
    </row>
    <row r="2047" spans="46:95" x14ac:dyDescent="0.35">
      <c r="AT2047">
        <v>2046</v>
      </c>
      <c r="AU2047">
        <v>0</v>
      </c>
      <c r="AX2047">
        <v>2046</v>
      </c>
      <c r="AY2047">
        <v>0</v>
      </c>
      <c r="BN2047">
        <v>2046</v>
      </c>
      <c r="BO2047">
        <v>1</v>
      </c>
      <c r="BQ2047">
        <v>2025</v>
      </c>
      <c r="BR2047">
        <v>7</v>
      </c>
      <c r="CC2047">
        <v>2046</v>
      </c>
      <c r="CD2047">
        <v>3</v>
      </c>
      <c r="CG2047">
        <v>1976</v>
      </c>
      <c r="CH2047">
        <v>19</v>
      </c>
      <c r="CP2047">
        <v>2046</v>
      </c>
      <c r="CQ2047">
        <v>3</v>
      </c>
    </row>
    <row r="2048" spans="46:95" x14ac:dyDescent="0.35">
      <c r="AT2048">
        <v>2047</v>
      </c>
      <c r="AU2048">
        <v>0</v>
      </c>
      <c r="AX2048">
        <v>2047</v>
      </c>
      <c r="AY2048">
        <v>1</v>
      </c>
      <c r="BN2048">
        <v>2047</v>
      </c>
      <c r="BO2048">
        <v>0</v>
      </c>
      <c r="BQ2048">
        <v>2026</v>
      </c>
      <c r="BR2048">
        <v>1</v>
      </c>
      <c r="CC2048">
        <v>2047</v>
      </c>
      <c r="CD2048">
        <v>0</v>
      </c>
      <c r="CG2048">
        <v>1977</v>
      </c>
      <c r="CH2048">
        <v>16</v>
      </c>
      <c r="CP2048">
        <v>2047</v>
      </c>
      <c r="CQ2048">
        <v>2</v>
      </c>
    </row>
    <row r="2049" spans="46:95" x14ac:dyDescent="0.35">
      <c r="AT2049">
        <v>2048</v>
      </c>
      <c r="AU2049">
        <v>0</v>
      </c>
      <c r="AX2049">
        <v>2048</v>
      </c>
      <c r="AY2049">
        <v>1</v>
      </c>
      <c r="BN2049">
        <v>2048</v>
      </c>
      <c r="BO2049">
        <v>0</v>
      </c>
      <c r="BQ2049">
        <v>2027</v>
      </c>
      <c r="BR2049">
        <v>1</v>
      </c>
      <c r="CC2049">
        <v>2048</v>
      </c>
      <c r="CD2049">
        <v>2</v>
      </c>
      <c r="CG2049">
        <v>1978</v>
      </c>
      <c r="CH2049">
        <v>14</v>
      </c>
      <c r="CP2049">
        <v>2048</v>
      </c>
      <c r="CQ2049">
        <v>2</v>
      </c>
    </row>
    <row r="2050" spans="46:95" x14ac:dyDescent="0.35">
      <c r="AT2050">
        <v>2049</v>
      </c>
      <c r="AU2050">
        <v>0</v>
      </c>
      <c r="AX2050">
        <v>2049</v>
      </c>
      <c r="AY2050">
        <v>0</v>
      </c>
      <c r="BN2050">
        <v>2049</v>
      </c>
      <c r="BO2050">
        <v>0</v>
      </c>
      <c r="BQ2050">
        <v>2028</v>
      </c>
      <c r="BR2050">
        <v>0</v>
      </c>
      <c r="CC2050">
        <v>2049</v>
      </c>
      <c r="CD2050">
        <v>1</v>
      </c>
      <c r="CG2050">
        <v>1979</v>
      </c>
      <c r="CH2050">
        <v>7</v>
      </c>
      <c r="CP2050">
        <v>2049</v>
      </c>
      <c r="CQ2050">
        <v>3</v>
      </c>
    </row>
    <row r="2051" spans="46:95" x14ac:dyDescent="0.35">
      <c r="AT2051">
        <v>2050</v>
      </c>
      <c r="AU2051">
        <v>0</v>
      </c>
      <c r="AX2051">
        <v>2050</v>
      </c>
      <c r="AY2051">
        <v>2</v>
      </c>
      <c r="BN2051">
        <v>2050</v>
      </c>
      <c r="BO2051">
        <v>0</v>
      </c>
      <c r="BQ2051">
        <v>2029</v>
      </c>
      <c r="BR2051">
        <v>7</v>
      </c>
      <c r="CC2051">
        <v>2050</v>
      </c>
      <c r="CD2051">
        <v>1</v>
      </c>
      <c r="CG2051">
        <v>1980</v>
      </c>
      <c r="CH2051">
        <v>11</v>
      </c>
      <c r="CP2051">
        <v>2050</v>
      </c>
      <c r="CQ2051">
        <v>3</v>
      </c>
    </row>
    <row r="2052" spans="46:95" x14ac:dyDescent="0.35">
      <c r="AT2052">
        <v>2051</v>
      </c>
      <c r="AU2052">
        <v>0</v>
      </c>
      <c r="AX2052">
        <v>2051</v>
      </c>
      <c r="AY2052">
        <v>0</v>
      </c>
      <c r="BN2052">
        <v>2051</v>
      </c>
      <c r="BO2052">
        <v>0</v>
      </c>
      <c r="BQ2052">
        <v>2030</v>
      </c>
      <c r="BR2052">
        <v>1</v>
      </c>
      <c r="CC2052">
        <v>2051</v>
      </c>
      <c r="CD2052">
        <v>1</v>
      </c>
      <c r="CG2052">
        <v>1981</v>
      </c>
      <c r="CH2052">
        <v>12</v>
      </c>
      <c r="CP2052">
        <v>2051</v>
      </c>
      <c r="CQ2052">
        <v>4</v>
      </c>
    </row>
    <row r="2053" spans="46:95" x14ac:dyDescent="0.35">
      <c r="AT2053">
        <v>2052</v>
      </c>
      <c r="AU2053">
        <v>0</v>
      </c>
      <c r="AX2053">
        <v>2052</v>
      </c>
      <c r="AY2053">
        <v>2</v>
      </c>
      <c r="BN2053">
        <v>2052</v>
      </c>
      <c r="BO2053">
        <v>0</v>
      </c>
      <c r="BQ2053">
        <v>2031</v>
      </c>
      <c r="BR2053">
        <v>1</v>
      </c>
      <c r="CC2053">
        <v>2052</v>
      </c>
      <c r="CD2053">
        <v>1</v>
      </c>
      <c r="CG2053">
        <v>1982</v>
      </c>
      <c r="CH2053">
        <v>9</v>
      </c>
      <c r="CP2053">
        <v>2052</v>
      </c>
      <c r="CQ2053">
        <v>2</v>
      </c>
    </row>
    <row r="2054" spans="46:95" x14ac:dyDescent="0.35">
      <c r="AT2054">
        <v>2053</v>
      </c>
      <c r="AU2054">
        <v>0</v>
      </c>
      <c r="AX2054">
        <v>2053</v>
      </c>
      <c r="AY2054">
        <v>1</v>
      </c>
      <c r="BN2054">
        <v>2053</v>
      </c>
      <c r="BO2054">
        <v>0</v>
      </c>
      <c r="BQ2054">
        <v>2032</v>
      </c>
      <c r="BR2054">
        <v>3</v>
      </c>
      <c r="CC2054">
        <v>2053</v>
      </c>
      <c r="CD2054">
        <v>3</v>
      </c>
      <c r="CG2054">
        <v>1983</v>
      </c>
      <c r="CH2054">
        <v>11</v>
      </c>
      <c r="CP2054">
        <v>2053</v>
      </c>
      <c r="CQ2054">
        <v>5</v>
      </c>
    </row>
    <row r="2055" spans="46:95" x14ac:dyDescent="0.35">
      <c r="AT2055">
        <v>2054</v>
      </c>
      <c r="AU2055">
        <v>0</v>
      </c>
      <c r="AX2055">
        <v>2054</v>
      </c>
      <c r="AY2055">
        <v>2</v>
      </c>
      <c r="BN2055">
        <v>2054</v>
      </c>
      <c r="BO2055">
        <v>0</v>
      </c>
      <c r="BQ2055">
        <v>2033</v>
      </c>
      <c r="BR2055">
        <v>1</v>
      </c>
      <c r="CC2055">
        <v>2054</v>
      </c>
      <c r="CD2055">
        <v>1</v>
      </c>
      <c r="CG2055">
        <v>1984</v>
      </c>
      <c r="CH2055">
        <v>12</v>
      </c>
      <c r="CP2055">
        <v>2054</v>
      </c>
      <c r="CQ2055">
        <v>2</v>
      </c>
    </row>
    <row r="2056" spans="46:95" x14ac:dyDescent="0.35">
      <c r="AT2056">
        <v>2055</v>
      </c>
      <c r="AU2056">
        <v>0</v>
      </c>
      <c r="AX2056">
        <v>2055</v>
      </c>
      <c r="AY2056">
        <v>0</v>
      </c>
      <c r="BN2056">
        <v>2055</v>
      </c>
      <c r="BO2056">
        <v>0</v>
      </c>
      <c r="BQ2056">
        <v>2034</v>
      </c>
      <c r="BR2056">
        <v>1</v>
      </c>
      <c r="CC2056">
        <v>2055</v>
      </c>
      <c r="CD2056">
        <v>2</v>
      </c>
      <c r="CG2056">
        <v>1985</v>
      </c>
      <c r="CH2056">
        <v>10</v>
      </c>
      <c r="CP2056">
        <v>2055</v>
      </c>
      <c r="CQ2056">
        <v>3</v>
      </c>
    </row>
    <row r="2057" spans="46:95" x14ac:dyDescent="0.35">
      <c r="AT2057">
        <v>2056</v>
      </c>
      <c r="AU2057">
        <v>0</v>
      </c>
      <c r="AX2057">
        <v>2056</v>
      </c>
      <c r="AY2057">
        <v>1</v>
      </c>
      <c r="BN2057">
        <v>2056</v>
      </c>
      <c r="BO2057">
        <v>0</v>
      </c>
      <c r="BQ2057">
        <v>2035</v>
      </c>
      <c r="BR2057">
        <v>1</v>
      </c>
      <c r="CC2057">
        <v>2056</v>
      </c>
      <c r="CD2057">
        <v>3</v>
      </c>
      <c r="CG2057">
        <v>1986</v>
      </c>
      <c r="CH2057">
        <v>15</v>
      </c>
      <c r="CP2057">
        <v>2056</v>
      </c>
      <c r="CQ2057">
        <v>3</v>
      </c>
    </row>
    <row r="2058" spans="46:95" x14ac:dyDescent="0.35">
      <c r="AT2058">
        <v>2057</v>
      </c>
      <c r="AU2058">
        <v>0</v>
      </c>
      <c r="AX2058">
        <v>2057</v>
      </c>
      <c r="AY2058">
        <v>2</v>
      </c>
      <c r="BN2058">
        <v>2057</v>
      </c>
      <c r="BO2058">
        <v>0</v>
      </c>
      <c r="BQ2058">
        <v>2036</v>
      </c>
      <c r="BR2058">
        <v>3</v>
      </c>
      <c r="CC2058">
        <v>2057</v>
      </c>
      <c r="CD2058">
        <v>2</v>
      </c>
      <c r="CG2058">
        <v>1987</v>
      </c>
      <c r="CH2058">
        <v>10</v>
      </c>
      <c r="CP2058">
        <v>2057</v>
      </c>
      <c r="CQ2058">
        <v>2</v>
      </c>
    </row>
    <row r="2059" spans="46:95" x14ac:dyDescent="0.35">
      <c r="AT2059">
        <v>2058</v>
      </c>
      <c r="AU2059">
        <v>0</v>
      </c>
      <c r="AX2059">
        <v>2058</v>
      </c>
      <c r="AY2059">
        <v>1</v>
      </c>
      <c r="BN2059">
        <v>2058</v>
      </c>
      <c r="BO2059">
        <v>1</v>
      </c>
      <c r="BQ2059">
        <v>2037</v>
      </c>
      <c r="BR2059">
        <v>1</v>
      </c>
      <c r="CC2059">
        <v>2058</v>
      </c>
      <c r="CD2059">
        <v>1</v>
      </c>
      <c r="CG2059">
        <v>1988</v>
      </c>
      <c r="CH2059">
        <v>14</v>
      </c>
      <c r="CP2059">
        <v>2058</v>
      </c>
      <c r="CQ2059">
        <v>1</v>
      </c>
    </row>
    <row r="2060" spans="46:95" x14ac:dyDescent="0.35">
      <c r="AT2060">
        <v>2059</v>
      </c>
      <c r="AU2060">
        <v>0</v>
      </c>
      <c r="AX2060">
        <v>2059</v>
      </c>
      <c r="AY2060">
        <v>0</v>
      </c>
      <c r="BN2060">
        <v>2059</v>
      </c>
      <c r="BO2060">
        <v>1</v>
      </c>
      <c r="BQ2060">
        <v>2038</v>
      </c>
      <c r="BR2060">
        <v>0</v>
      </c>
      <c r="CC2060">
        <v>2059</v>
      </c>
      <c r="CD2060">
        <v>2</v>
      </c>
      <c r="CG2060">
        <v>1989</v>
      </c>
      <c r="CH2060">
        <v>8</v>
      </c>
      <c r="CP2060">
        <v>2059</v>
      </c>
      <c r="CQ2060">
        <v>4</v>
      </c>
    </row>
    <row r="2061" spans="46:95" x14ac:dyDescent="0.35">
      <c r="AT2061">
        <v>2060</v>
      </c>
      <c r="AU2061">
        <v>0</v>
      </c>
      <c r="AX2061">
        <v>2060</v>
      </c>
      <c r="AY2061">
        <v>3</v>
      </c>
      <c r="BN2061">
        <v>2060</v>
      </c>
      <c r="BO2061">
        <v>1</v>
      </c>
      <c r="BQ2061">
        <v>2039</v>
      </c>
      <c r="BR2061">
        <v>3</v>
      </c>
      <c r="CC2061">
        <v>2060</v>
      </c>
      <c r="CD2061">
        <v>0</v>
      </c>
      <c r="CG2061">
        <v>1990</v>
      </c>
      <c r="CH2061">
        <v>13</v>
      </c>
      <c r="CP2061">
        <v>2060</v>
      </c>
      <c r="CQ2061">
        <v>1</v>
      </c>
    </row>
    <row r="2062" spans="46:95" x14ac:dyDescent="0.35">
      <c r="AT2062">
        <v>2061</v>
      </c>
      <c r="AU2062">
        <v>0</v>
      </c>
      <c r="AX2062">
        <v>2061</v>
      </c>
      <c r="AY2062">
        <v>3</v>
      </c>
      <c r="BN2062">
        <v>2061</v>
      </c>
      <c r="BO2062">
        <v>0</v>
      </c>
      <c r="BQ2062">
        <v>2040</v>
      </c>
      <c r="BR2062">
        <v>1</v>
      </c>
      <c r="CC2062">
        <v>2061</v>
      </c>
      <c r="CD2062">
        <v>1</v>
      </c>
      <c r="CG2062">
        <v>1991</v>
      </c>
      <c r="CH2062">
        <v>11</v>
      </c>
      <c r="CP2062">
        <v>2061</v>
      </c>
      <c r="CQ2062">
        <v>2</v>
      </c>
    </row>
    <row r="2063" spans="46:95" x14ac:dyDescent="0.35">
      <c r="AT2063">
        <v>2062</v>
      </c>
      <c r="AU2063">
        <v>0</v>
      </c>
      <c r="AX2063">
        <v>2062</v>
      </c>
      <c r="AY2063">
        <v>2</v>
      </c>
      <c r="BN2063">
        <v>2062</v>
      </c>
      <c r="BO2063">
        <v>0</v>
      </c>
      <c r="BQ2063">
        <v>2041</v>
      </c>
      <c r="BR2063">
        <v>2</v>
      </c>
      <c r="CC2063">
        <v>2062</v>
      </c>
      <c r="CD2063">
        <v>0</v>
      </c>
      <c r="CG2063">
        <v>1992</v>
      </c>
      <c r="CH2063">
        <v>11</v>
      </c>
      <c r="CP2063">
        <v>2062</v>
      </c>
      <c r="CQ2063">
        <v>3</v>
      </c>
    </row>
    <row r="2064" spans="46:95" x14ac:dyDescent="0.35">
      <c r="AT2064">
        <v>2063</v>
      </c>
      <c r="AU2064">
        <v>0</v>
      </c>
      <c r="AX2064">
        <v>2063</v>
      </c>
      <c r="AY2064">
        <v>0</v>
      </c>
      <c r="BN2064">
        <v>2063</v>
      </c>
      <c r="BO2064">
        <v>0</v>
      </c>
      <c r="BQ2064">
        <v>2042</v>
      </c>
      <c r="BR2064">
        <v>1</v>
      </c>
      <c r="CC2064">
        <v>2063</v>
      </c>
      <c r="CD2064">
        <v>1</v>
      </c>
      <c r="CG2064">
        <v>1993</v>
      </c>
      <c r="CH2064">
        <v>8</v>
      </c>
      <c r="CP2064">
        <v>2063</v>
      </c>
      <c r="CQ2064">
        <v>2</v>
      </c>
    </row>
    <row r="2065" spans="46:95" x14ac:dyDescent="0.35">
      <c r="AT2065">
        <v>2064</v>
      </c>
      <c r="AU2065">
        <v>0</v>
      </c>
      <c r="AX2065">
        <v>2064</v>
      </c>
      <c r="AY2065">
        <v>0</v>
      </c>
      <c r="BN2065">
        <v>2064</v>
      </c>
      <c r="BO2065">
        <v>1</v>
      </c>
      <c r="BQ2065">
        <v>2043</v>
      </c>
      <c r="BR2065">
        <v>1</v>
      </c>
      <c r="CC2065">
        <v>2064</v>
      </c>
      <c r="CD2065">
        <v>2</v>
      </c>
      <c r="CG2065">
        <v>1994</v>
      </c>
      <c r="CH2065">
        <v>14</v>
      </c>
      <c r="CP2065">
        <v>2064</v>
      </c>
      <c r="CQ2065">
        <v>3</v>
      </c>
    </row>
    <row r="2066" spans="46:95" x14ac:dyDescent="0.35">
      <c r="AT2066">
        <v>2065</v>
      </c>
      <c r="AU2066">
        <v>0</v>
      </c>
      <c r="AX2066">
        <v>2065</v>
      </c>
      <c r="AY2066">
        <v>3</v>
      </c>
      <c r="BN2066">
        <v>2065</v>
      </c>
      <c r="BO2066">
        <v>1</v>
      </c>
      <c r="BQ2066">
        <v>2044</v>
      </c>
      <c r="BR2066">
        <v>0</v>
      </c>
      <c r="CC2066">
        <v>2065</v>
      </c>
      <c r="CD2066">
        <v>2</v>
      </c>
      <c r="CG2066">
        <v>1995</v>
      </c>
      <c r="CH2066">
        <v>11</v>
      </c>
      <c r="CP2066">
        <v>2065</v>
      </c>
      <c r="CQ2066">
        <v>7</v>
      </c>
    </row>
    <row r="2067" spans="46:95" x14ac:dyDescent="0.35">
      <c r="AT2067">
        <v>2066</v>
      </c>
      <c r="AU2067">
        <v>0</v>
      </c>
      <c r="AX2067">
        <v>2066</v>
      </c>
      <c r="AY2067">
        <v>3</v>
      </c>
      <c r="BN2067">
        <v>2066</v>
      </c>
      <c r="BO2067">
        <v>0</v>
      </c>
      <c r="BQ2067">
        <v>2045</v>
      </c>
      <c r="BR2067">
        <v>1</v>
      </c>
      <c r="CC2067">
        <v>2066</v>
      </c>
      <c r="CD2067">
        <v>3</v>
      </c>
      <c r="CG2067">
        <v>1996</v>
      </c>
      <c r="CH2067">
        <v>15</v>
      </c>
      <c r="CP2067">
        <v>2066</v>
      </c>
      <c r="CQ2067">
        <v>5</v>
      </c>
    </row>
    <row r="2068" spans="46:95" x14ac:dyDescent="0.35">
      <c r="AT2068">
        <v>2067</v>
      </c>
      <c r="AU2068">
        <v>0</v>
      </c>
      <c r="AX2068">
        <v>2067</v>
      </c>
      <c r="AY2068">
        <v>1</v>
      </c>
      <c r="BN2068">
        <v>2067</v>
      </c>
      <c r="BO2068">
        <v>0</v>
      </c>
      <c r="BQ2068">
        <v>2046</v>
      </c>
      <c r="BR2068">
        <v>0</v>
      </c>
      <c r="CC2068">
        <v>2067</v>
      </c>
      <c r="CD2068">
        <v>1</v>
      </c>
      <c r="CG2068">
        <v>1997</v>
      </c>
      <c r="CH2068">
        <v>15</v>
      </c>
      <c r="CP2068">
        <v>2067</v>
      </c>
      <c r="CQ2068">
        <v>3</v>
      </c>
    </row>
    <row r="2069" spans="46:95" x14ac:dyDescent="0.35">
      <c r="AT2069">
        <v>2068</v>
      </c>
      <c r="AU2069">
        <v>0</v>
      </c>
      <c r="AX2069">
        <v>2068</v>
      </c>
      <c r="AY2069">
        <v>3</v>
      </c>
      <c r="BN2069">
        <v>2068</v>
      </c>
      <c r="BO2069">
        <v>0</v>
      </c>
      <c r="BQ2069">
        <v>2047</v>
      </c>
      <c r="BR2069">
        <v>1</v>
      </c>
      <c r="CC2069">
        <v>2068</v>
      </c>
      <c r="CD2069">
        <v>0</v>
      </c>
      <c r="CG2069">
        <v>1998</v>
      </c>
      <c r="CH2069">
        <v>15</v>
      </c>
      <c r="CP2069">
        <v>2068</v>
      </c>
      <c r="CQ2069">
        <v>2</v>
      </c>
    </row>
    <row r="2070" spans="46:95" x14ac:dyDescent="0.35">
      <c r="AT2070">
        <v>2069</v>
      </c>
      <c r="AU2070">
        <v>0</v>
      </c>
      <c r="AX2070">
        <v>2069</v>
      </c>
      <c r="AY2070">
        <v>2</v>
      </c>
      <c r="BN2070">
        <v>2069</v>
      </c>
      <c r="BO2070">
        <v>1</v>
      </c>
      <c r="BQ2070">
        <v>2048</v>
      </c>
      <c r="BR2070">
        <v>3</v>
      </c>
      <c r="CC2070">
        <v>2069</v>
      </c>
      <c r="CD2070">
        <v>0</v>
      </c>
      <c r="CG2070">
        <v>1999</v>
      </c>
      <c r="CH2070">
        <v>15</v>
      </c>
      <c r="CP2070">
        <v>2069</v>
      </c>
      <c r="CQ2070">
        <v>1</v>
      </c>
    </row>
    <row r="2071" spans="46:95" x14ac:dyDescent="0.35">
      <c r="AT2071">
        <v>2070</v>
      </c>
      <c r="AU2071">
        <v>0</v>
      </c>
      <c r="AX2071">
        <v>2070</v>
      </c>
      <c r="AY2071">
        <v>4</v>
      </c>
      <c r="BN2071">
        <v>2070</v>
      </c>
      <c r="BO2071">
        <v>0</v>
      </c>
      <c r="BQ2071">
        <v>2049</v>
      </c>
      <c r="BR2071">
        <v>0</v>
      </c>
      <c r="CC2071">
        <v>2070</v>
      </c>
      <c r="CD2071">
        <v>1</v>
      </c>
      <c r="CG2071">
        <v>2000</v>
      </c>
      <c r="CH2071">
        <v>12</v>
      </c>
      <c r="CP2071">
        <v>2070</v>
      </c>
      <c r="CQ2071">
        <v>3</v>
      </c>
    </row>
    <row r="2072" spans="46:95" x14ac:dyDescent="0.35">
      <c r="AT2072">
        <v>2071</v>
      </c>
      <c r="AU2072">
        <v>0</v>
      </c>
      <c r="AX2072">
        <v>2071</v>
      </c>
      <c r="AY2072">
        <v>0</v>
      </c>
      <c r="BN2072">
        <v>2071</v>
      </c>
      <c r="BO2072">
        <v>1</v>
      </c>
      <c r="BQ2072">
        <v>2050</v>
      </c>
      <c r="BR2072">
        <v>0</v>
      </c>
      <c r="CC2072">
        <v>2071</v>
      </c>
      <c r="CD2072">
        <v>0</v>
      </c>
      <c r="CG2072">
        <v>2001</v>
      </c>
      <c r="CH2072">
        <v>10</v>
      </c>
      <c r="CP2072">
        <v>2071</v>
      </c>
      <c r="CQ2072">
        <v>3</v>
      </c>
    </row>
    <row r="2073" spans="46:95" x14ac:dyDescent="0.35">
      <c r="AT2073">
        <v>2072</v>
      </c>
      <c r="AU2073">
        <v>0</v>
      </c>
      <c r="AX2073">
        <v>2072</v>
      </c>
      <c r="AY2073">
        <v>2</v>
      </c>
      <c r="BN2073">
        <v>2072</v>
      </c>
      <c r="BO2073">
        <v>0</v>
      </c>
      <c r="BQ2073">
        <v>2051</v>
      </c>
      <c r="BR2073">
        <v>1</v>
      </c>
      <c r="CC2073">
        <v>2072</v>
      </c>
      <c r="CD2073">
        <v>4</v>
      </c>
      <c r="CG2073">
        <v>2002</v>
      </c>
      <c r="CH2073">
        <v>11</v>
      </c>
      <c r="CP2073">
        <v>2072</v>
      </c>
      <c r="CQ2073">
        <v>5</v>
      </c>
    </row>
    <row r="2074" spans="46:95" x14ac:dyDescent="0.35">
      <c r="AT2074">
        <v>2073</v>
      </c>
      <c r="AU2074">
        <v>0</v>
      </c>
      <c r="AX2074">
        <v>2073</v>
      </c>
      <c r="AY2074">
        <v>2</v>
      </c>
      <c r="BN2074">
        <v>2073</v>
      </c>
      <c r="BO2074">
        <v>1</v>
      </c>
      <c r="BQ2074">
        <v>2052</v>
      </c>
      <c r="BR2074">
        <v>0</v>
      </c>
      <c r="CC2074">
        <v>2073</v>
      </c>
      <c r="CD2074">
        <v>2</v>
      </c>
      <c r="CG2074">
        <v>2003</v>
      </c>
      <c r="CH2074">
        <v>9</v>
      </c>
      <c r="CP2074">
        <v>2073</v>
      </c>
      <c r="CQ2074">
        <v>3</v>
      </c>
    </row>
    <row r="2075" spans="46:95" x14ac:dyDescent="0.35">
      <c r="AT2075">
        <v>2074</v>
      </c>
      <c r="AU2075">
        <v>0</v>
      </c>
      <c r="AX2075">
        <v>2074</v>
      </c>
      <c r="AY2075">
        <v>2</v>
      </c>
      <c r="BN2075">
        <v>2074</v>
      </c>
      <c r="BO2075">
        <v>2</v>
      </c>
      <c r="BQ2075">
        <v>2053</v>
      </c>
      <c r="BR2075">
        <v>1</v>
      </c>
      <c r="CC2075">
        <v>2074</v>
      </c>
      <c r="CD2075">
        <v>2</v>
      </c>
      <c r="CG2075">
        <v>2004</v>
      </c>
      <c r="CH2075">
        <v>10</v>
      </c>
      <c r="CP2075">
        <v>2074</v>
      </c>
      <c r="CQ2075">
        <v>2</v>
      </c>
    </row>
    <row r="2076" spans="46:95" x14ac:dyDescent="0.35">
      <c r="AT2076">
        <v>2075</v>
      </c>
      <c r="AU2076">
        <v>0</v>
      </c>
      <c r="AX2076">
        <v>2075</v>
      </c>
      <c r="AY2076">
        <v>3</v>
      </c>
      <c r="BN2076">
        <v>2075</v>
      </c>
      <c r="BO2076">
        <v>1</v>
      </c>
      <c r="BQ2076">
        <v>2054</v>
      </c>
      <c r="BR2076">
        <v>1</v>
      </c>
      <c r="CC2076">
        <v>2075</v>
      </c>
      <c r="CD2076">
        <v>3</v>
      </c>
      <c r="CG2076">
        <v>2005</v>
      </c>
      <c r="CH2076">
        <v>9</v>
      </c>
      <c r="CP2076">
        <v>2075</v>
      </c>
      <c r="CQ2076">
        <v>5</v>
      </c>
    </row>
    <row r="2077" spans="46:95" x14ac:dyDescent="0.35">
      <c r="AT2077">
        <v>2076</v>
      </c>
      <c r="AU2077">
        <v>0</v>
      </c>
      <c r="AX2077">
        <v>2076</v>
      </c>
      <c r="AY2077">
        <v>0</v>
      </c>
      <c r="BN2077">
        <v>2076</v>
      </c>
      <c r="BO2077">
        <v>1</v>
      </c>
      <c r="BQ2077">
        <v>2055</v>
      </c>
      <c r="BR2077">
        <v>1</v>
      </c>
      <c r="CC2077">
        <v>2076</v>
      </c>
      <c r="CD2077">
        <v>0</v>
      </c>
      <c r="CG2077">
        <v>2006</v>
      </c>
      <c r="CH2077">
        <v>10</v>
      </c>
      <c r="CP2077">
        <v>2076</v>
      </c>
      <c r="CQ2077">
        <v>1</v>
      </c>
    </row>
    <row r="2078" spans="46:95" x14ac:dyDescent="0.35">
      <c r="AT2078">
        <v>2077</v>
      </c>
      <c r="AU2078">
        <v>0</v>
      </c>
      <c r="AX2078">
        <v>2077</v>
      </c>
      <c r="AY2078">
        <v>3</v>
      </c>
      <c r="BN2078">
        <v>2077</v>
      </c>
      <c r="BO2078">
        <v>2</v>
      </c>
      <c r="BQ2078">
        <v>2056</v>
      </c>
      <c r="BR2078">
        <v>1</v>
      </c>
      <c r="CC2078">
        <v>2077</v>
      </c>
      <c r="CD2078">
        <v>1</v>
      </c>
      <c r="CG2078">
        <v>2007</v>
      </c>
      <c r="CH2078">
        <v>6</v>
      </c>
      <c r="CP2078">
        <v>2077</v>
      </c>
      <c r="CQ2078">
        <v>2</v>
      </c>
    </row>
    <row r="2079" spans="46:95" x14ac:dyDescent="0.35">
      <c r="AT2079">
        <v>2078</v>
      </c>
      <c r="AU2079">
        <v>0</v>
      </c>
      <c r="AX2079">
        <v>2078</v>
      </c>
      <c r="AY2079">
        <v>0</v>
      </c>
      <c r="BN2079">
        <v>2078</v>
      </c>
      <c r="BO2079">
        <v>0</v>
      </c>
      <c r="BQ2079">
        <v>2057</v>
      </c>
      <c r="BR2079">
        <v>3</v>
      </c>
      <c r="CC2079">
        <v>2078</v>
      </c>
      <c r="CD2079">
        <v>1</v>
      </c>
      <c r="CG2079">
        <v>2008</v>
      </c>
      <c r="CH2079">
        <v>7</v>
      </c>
      <c r="CP2079">
        <v>2078</v>
      </c>
      <c r="CQ2079">
        <v>3</v>
      </c>
    </row>
    <row r="2080" spans="46:95" x14ac:dyDescent="0.35">
      <c r="AT2080">
        <v>2079</v>
      </c>
      <c r="AU2080">
        <v>0</v>
      </c>
      <c r="AX2080">
        <v>2079</v>
      </c>
      <c r="AY2080">
        <v>0</v>
      </c>
      <c r="BN2080">
        <v>2079</v>
      </c>
      <c r="BO2080">
        <v>0</v>
      </c>
      <c r="BQ2080">
        <v>2058</v>
      </c>
      <c r="BR2080">
        <v>0</v>
      </c>
      <c r="CC2080">
        <v>2079</v>
      </c>
      <c r="CD2080">
        <v>1</v>
      </c>
      <c r="CG2080">
        <v>2009</v>
      </c>
      <c r="CH2080">
        <v>8</v>
      </c>
      <c r="CP2080">
        <v>2079</v>
      </c>
      <c r="CQ2080">
        <v>2</v>
      </c>
    </row>
    <row r="2081" spans="46:95" x14ac:dyDescent="0.35">
      <c r="AT2081">
        <v>2080</v>
      </c>
      <c r="AU2081">
        <v>0</v>
      </c>
      <c r="AX2081">
        <v>2080</v>
      </c>
      <c r="AY2081">
        <v>3</v>
      </c>
      <c r="BN2081">
        <v>2080</v>
      </c>
      <c r="BO2081">
        <v>0</v>
      </c>
      <c r="BQ2081">
        <v>2059</v>
      </c>
      <c r="BR2081">
        <v>9</v>
      </c>
      <c r="CC2081">
        <v>2080</v>
      </c>
      <c r="CD2081">
        <v>2</v>
      </c>
      <c r="CG2081">
        <v>2010</v>
      </c>
      <c r="CH2081">
        <v>19</v>
      </c>
      <c r="CP2081">
        <v>2080</v>
      </c>
      <c r="CQ2081">
        <v>6</v>
      </c>
    </row>
    <row r="2082" spans="46:95" x14ac:dyDescent="0.35">
      <c r="AT2082">
        <v>2081</v>
      </c>
      <c r="AU2082">
        <v>0</v>
      </c>
      <c r="AX2082">
        <v>2081</v>
      </c>
      <c r="AY2082">
        <v>1</v>
      </c>
      <c r="BN2082">
        <v>2081</v>
      </c>
      <c r="BO2082">
        <v>1</v>
      </c>
      <c r="BQ2082">
        <v>2060</v>
      </c>
      <c r="BR2082">
        <v>3</v>
      </c>
      <c r="CC2082">
        <v>2081</v>
      </c>
      <c r="CD2082">
        <v>1</v>
      </c>
      <c r="CG2082">
        <v>2011</v>
      </c>
      <c r="CH2082">
        <v>9</v>
      </c>
      <c r="CP2082">
        <v>2081</v>
      </c>
      <c r="CQ2082">
        <v>3</v>
      </c>
    </row>
    <row r="2083" spans="46:95" x14ac:dyDescent="0.35">
      <c r="AT2083">
        <v>2082</v>
      </c>
      <c r="AU2083">
        <v>0</v>
      </c>
      <c r="AX2083">
        <v>2082</v>
      </c>
      <c r="AY2083">
        <v>1</v>
      </c>
      <c r="BN2083">
        <v>2082</v>
      </c>
      <c r="BO2083">
        <v>2</v>
      </c>
      <c r="BQ2083">
        <v>2061</v>
      </c>
      <c r="BR2083">
        <v>1</v>
      </c>
      <c r="CC2083">
        <v>2082</v>
      </c>
      <c r="CD2083">
        <v>1</v>
      </c>
      <c r="CG2083">
        <v>2012</v>
      </c>
      <c r="CH2083">
        <v>11</v>
      </c>
      <c r="CP2083">
        <v>2082</v>
      </c>
      <c r="CQ2083">
        <v>2</v>
      </c>
    </row>
    <row r="2084" spans="46:95" x14ac:dyDescent="0.35">
      <c r="AT2084">
        <v>2083</v>
      </c>
      <c r="AU2084">
        <v>0</v>
      </c>
      <c r="AX2084">
        <v>2083</v>
      </c>
      <c r="AY2084">
        <v>2</v>
      </c>
      <c r="BN2084">
        <v>2083</v>
      </c>
      <c r="BO2084">
        <v>2</v>
      </c>
      <c r="BQ2084">
        <v>2062</v>
      </c>
      <c r="BR2084">
        <v>1</v>
      </c>
      <c r="CC2084">
        <v>2083</v>
      </c>
      <c r="CD2084">
        <v>3</v>
      </c>
      <c r="CG2084">
        <v>2013</v>
      </c>
      <c r="CH2084">
        <v>10</v>
      </c>
      <c r="CP2084">
        <v>2083</v>
      </c>
      <c r="CQ2084">
        <v>5</v>
      </c>
    </row>
    <row r="2085" spans="46:95" x14ac:dyDescent="0.35">
      <c r="AT2085">
        <v>2084</v>
      </c>
      <c r="AU2085">
        <v>0</v>
      </c>
      <c r="AX2085">
        <v>2084</v>
      </c>
      <c r="AY2085">
        <v>1</v>
      </c>
      <c r="BN2085">
        <v>2084</v>
      </c>
      <c r="BO2085">
        <v>0</v>
      </c>
      <c r="BQ2085">
        <v>2063</v>
      </c>
      <c r="BR2085">
        <v>1</v>
      </c>
      <c r="CC2085">
        <v>2084</v>
      </c>
      <c r="CD2085">
        <v>1</v>
      </c>
      <c r="CG2085">
        <v>2014</v>
      </c>
      <c r="CH2085">
        <v>15</v>
      </c>
      <c r="CP2085">
        <v>2084</v>
      </c>
      <c r="CQ2085">
        <v>1</v>
      </c>
    </row>
    <row r="2086" spans="46:95" x14ac:dyDescent="0.35">
      <c r="AT2086">
        <v>2085</v>
      </c>
      <c r="AU2086">
        <v>0</v>
      </c>
      <c r="AX2086">
        <v>2085</v>
      </c>
      <c r="AY2086">
        <v>1</v>
      </c>
      <c r="BN2086">
        <v>2085</v>
      </c>
      <c r="BO2086">
        <v>1</v>
      </c>
      <c r="BQ2086">
        <v>2064</v>
      </c>
      <c r="BR2086">
        <v>2</v>
      </c>
      <c r="CC2086">
        <v>2085</v>
      </c>
      <c r="CD2086">
        <v>0</v>
      </c>
      <c r="CG2086">
        <v>2015</v>
      </c>
      <c r="CH2086">
        <v>10</v>
      </c>
      <c r="CP2086">
        <v>2085</v>
      </c>
      <c r="CQ2086">
        <v>2</v>
      </c>
    </row>
    <row r="2087" spans="46:95" x14ac:dyDescent="0.35">
      <c r="AT2087">
        <v>2086</v>
      </c>
      <c r="AU2087">
        <v>0</v>
      </c>
      <c r="AX2087">
        <v>2086</v>
      </c>
      <c r="AY2087">
        <v>1</v>
      </c>
      <c r="BN2087">
        <v>2086</v>
      </c>
      <c r="BO2087">
        <v>0</v>
      </c>
      <c r="BQ2087">
        <v>2065</v>
      </c>
      <c r="BR2087">
        <v>3</v>
      </c>
      <c r="CC2087">
        <v>2086</v>
      </c>
      <c r="CD2087">
        <v>3</v>
      </c>
      <c r="CG2087">
        <v>2016</v>
      </c>
      <c r="CH2087">
        <v>9</v>
      </c>
      <c r="CP2087">
        <v>2086</v>
      </c>
      <c r="CQ2087">
        <v>3</v>
      </c>
    </row>
    <row r="2088" spans="46:95" x14ac:dyDescent="0.35">
      <c r="AT2088">
        <v>2087</v>
      </c>
      <c r="AU2088">
        <v>0</v>
      </c>
      <c r="AX2088">
        <v>2087</v>
      </c>
      <c r="AY2088">
        <v>2</v>
      </c>
      <c r="BN2088">
        <v>2087</v>
      </c>
      <c r="BO2088">
        <v>0</v>
      </c>
      <c r="BQ2088">
        <v>2066</v>
      </c>
      <c r="BR2088">
        <v>8</v>
      </c>
      <c r="CC2088">
        <v>2087</v>
      </c>
      <c r="CD2088">
        <v>1</v>
      </c>
      <c r="CG2088">
        <v>2017</v>
      </c>
      <c r="CH2088">
        <v>10</v>
      </c>
      <c r="CP2088">
        <v>2087</v>
      </c>
      <c r="CQ2088">
        <v>3</v>
      </c>
    </row>
    <row r="2089" spans="46:95" x14ac:dyDescent="0.35">
      <c r="AT2089">
        <v>2088</v>
      </c>
      <c r="AU2089">
        <v>0</v>
      </c>
      <c r="AX2089">
        <v>2088</v>
      </c>
      <c r="AY2089">
        <v>1</v>
      </c>
      <c r="BN2089">
        <v>2088</v>
      </c>
      <c r="BO2089">
        <v>0</v>
      </c>
      <c r="BQ2089">
        <v>2067</v>
      </c>
      <c r="BR2089">
        <v>2</v>
      </c>
      <c r="CC2089">
        <v>2088</v>
      </c>
      <c r="CD2089">
        <v>3</v>
      </c>
      <c r="CG2089">
        <v>2018</v>
      </c>
      <c r="CH2089">
        <v>17</v>
      </c>
      <c r="CP2089">
        <v>2088</v>
      </c>
      <c r="CQ2089">
        <v>3</v>
      </c>
    </row>
    <row r="2090" spans="46:95" x14ac:dyDescent="0.35">
      <c r="AT2090">
        <v>2089</v>
      </c>
      <c r="AU2090">
        <v>0</v>
      </c>
      <c r="AX2090">
        <v>2089</v>
      </c>
      <c r="AY2090">
        <v>0</v>
      </c>
      <c r="BN2090">
        <v>2089</v>
      </c>
      <c r="BO2090">
        <v>0</v>
      </c>
      <c r="BQ2090">
        <v>2068</v>
      </c>
      <c r="BR2090">
        <v>4</v>
      </c>
      <c r="CC2090">
        <v>2089</v>
      </c>
      <c r="CD2090">
        <v>2</v>
      </c>
      <c r="CG2090">
        <v>2019</v>
      </c>
      <c r="CH2090">
        <v>12</v>
      </c>
      <c r="CP2090">
        <v>2089</v>
      </c>
      <c r="CQ2090">
        <v>6</v>
      </c>
    </row>
    <row r="2091" spans="46:95" x14ac:dyDescent="0.35">
      <c r="AT2091">
        <v>2090</v>
      </c>
      <c r="AU2091">
        <v>0</v>
      </c>
      <c r="AX2091">
        <v>2090</v>
      </c>
      <c r="AY2091">
        <v>0</v>
      </c>
      <c r="BN2091">
        <v>2090</v>
      </c>
      <c r="BO2091">
        <v>0</v>
      </c>
      <c r="BQ2091">
        <v>2069</v>
      </c>
      <c r="BR2091">
        <v>4</v>
      </c>
      <c r="CC2091">
        <v>2090</v>
      </c>
      <c r="CD2091">
        <v>1</v>
      </c>
      <c r="CG2091">
        <v>2020</v>
      </c>
      <c r="CH2091">
        <v>14</v>
      </c>
      <c r="CP2091">
        <v>2090</v>
      </c>
      <c r="CQ2091">
        <v>2</v>
      </c>
    </row>
    <row r="2092" spans="46:95" x14ac:dyDescent="0.35">
      <c r="AT2092">
        <v>2091</v>
      </c>
      <c r="AU2092">
        <v>0</v>
      </c>
      <c r="AX2092">
        <v>2091</v>
      </c>
      <c r="AY2092">
        <v>0</v>
      </c>
      <c r="BN2092">
        <v>2091</v>
      </c>
      <c r="BO2092">
        <v>0</v>
      </c>
      <c r="BQ2092">
        <v>2070</v>
      </c>
      <c r="BR2092">
        <v>0</v>
      </c>
      <c r="CC2092">
        <v>2091</v>
      </c>
      <c r="CD2092">
        <v>2</v>
      </c>
      <c r="CG2092">
        <v>2021</v>
      </c>
      <c r="CH2092">
        <v>12</v>
      </c>
      <c r="CP2092">
        <v>2091</v>
      </c>
      <c r="CQ2092">
        <v>4</v>
      </c>
    </row>
    <row r="2093" spans="46:95" x14ac:dyDescent="0.35">
      <c r="AT2093">
        <v>2092</v>
      </c>
      <c r="AU2093">
        <v>0</v>
      </c>
      <c r="AX2093">
        <v>2092</v>
      </c>
      <c r="AY2093">
        <v>2</v>
      </c>
      <c r="BN2093">
        <v>2092</v>
      </c>
      <c r="BO2093">
        <v>0</v>
      </c>
      <c r="BQ2093">
        <v>2071</v>
      </c>
      <c r="BR2093">
        <v>5</v>
      </c>
      <c r="CC2093">
        <v>2092</v>
      </c>
      <c r="CD2093">
        <v>0</v>
      </c>
      <c r="CG2093">
        <v>2022</v>
      </c>
      <c r="CH2093">
        <v>13</v>
      </c>
      <c r="CP2093">
        <v>2092</v>
      </c>
      <c r="CQ2093">
        <v>1</v>
      </c>
    </row>
    <row r="2094" spans="46:95" x14ac:dyDescent="0.35">
      <c r="AT2094">
        <v>2093</v>
      </c>
      <c r="AU2094">
        <v>0</v>
      </c>
      <c r="AX2094">
        <v>2093</v>
      </c>
      <c r="AY2094">
        <v>2</v>
      </c>
      <c r="BN2094">
        <v>2093</v>
      </c>
      <c r="BO2094">
        <v>2</v>
      </c>
      <c r="BQ2094">
        <v>2072</v>
      </c>
      <c r="BR2094">
        <v>0</v>
      </c>
      <c r="CC2094">
        <v>2093</v>
      </c>
      <c r="CD2094">
        <v>1</v>
      </c>
      <c r="CG2094">
        <v>2023</v>
      </c>
      <c r="CH2094">
        <v>8</v>
      </c>
      <c r="CP2094">
        <v>2093</v>
      </c>
      <c r="CQ2094">
        <v>2</v>
      </c>
    </row>
    <row r="2095" spans="46:95" x14ac:dyDescent="0.35">
      <c r="AT2095">
        <v>2094</v>
      </c>
      <c r="AU2095">
        <v>0</v>
      </c>
      <c r="AX2095">
        <v>2094</v>
      </c>
      <c r="AY2095">
        <v>2</v>
      </c>
      <c r="BN2095">
        <v>2094</v>
      </c>
      <c r="BO2095">
        <v>0</v>
      </c>
      <c r="BQ2095">
        <v>2073</v>
      </c>
      <c r="BR2095">
        <v>4</v>
      </c>
      <c r="CC2095">
        <v>2094</v>
      </c>
      <c r="CD2095">
        <v>1</v>
      </c>
      <c r="CG2095">
        <v>2024</v>
      </c>
      <c r="CH2095">
        <v>11</v>
      </c>
      <c r="CP2095">
        <v>2094</v>
      </c>
      <c r="CQ2095">
        <v>1</v>
      </c>
    </row>
    <row r="2096" spans="46:95" x14ac:dyDescent="0.35">
      <c r="AT2096">
        <v>2095</v>
      </c>
      <c r="AU2096">
        <v>0</v>
      </c>
      <c r="AX2096">
        <v>2095</v>
      </c>
      <c r="AY2096">
        <v>2</v>
      </c>
      <c r="BN2096">
        <v>2095</v>
      </c>
      <c r="BO2096">
        <v>0</v>
      </c>
      <c r="BQ2096">
        <v>2074</v>
      </c>
      <c r="BR2096">
        <v>3</v>
      </c>
      <c r="CC2096">
        <v>2095</v>
      </c>
      <c r="CD2096">
        <v>1</v>
      </c>
      <c r="CG2096">
        <v>2025</v>
      </c>
      <c r="CH2096">
        <v>13</v>
      </c>
      <c r="CP2096">
        <v>2095</v>
      </c>
      <c r="CQ2096">
        <v>5</v>
      </c>
    </row>
    <row r="2097" spans="46:95" x14ac:dyDescent="0.35">
      <c r="AT2097">
        <v>2096</v>
      </c>
      <c r="AU2097">
        <v>0</v>
      </c>
      <c r="AX2097">
        <v>2096</v>
      </c>
      <c r="AY2097">
        <v>0</v>
      </c>
      <c r="BN2097">
        <v>2096</v>
      </c>
      <c r="BO2097">
        <v>2</v>
      </c>
      <c r="BQ2097">
        <v>2075</v>
      </c>
      <c r="BR2097">
        <v>3</v>
      </c>
      <c r="CC2097">
        <v>2096</v>
      </c>
      <c r="CD2097">
        <v>0</v>
      </c>
      <c r="CG2097">
        <v>2026</v>
      </c>
      <c r="CH2097">
        <v>10</v>
      </c>
      <c r="CP2097">
        <v>2096</v>
      </c>
      <c r="CQ2097">
        <v>1</v>
      </c>
    </row>
    <row r="2098" spans="46:95" x14ac:dyDescent="0.35">
      <c r="AT2098">
        <v>2097</v>
      </c>
      <c r="AU2098">
        <v>0</v>
      </c>
      <c r="AX2098">
        <v>2097</v>
      </c>
      <c r="AY2098">
        <v>1</v>
      </c>
      <c r="BN2098">
        <v>2097</v>
      </c>
      <c r="BO2098">
        <v>0</v>
      </c>
      <c r="BQ2098">
        <v>2076</v>
      </c>
      <c r="BR2098">
        <v>2</v>
      </c>
      <c r="CC2098">
        <v>2097</v>
      </c>
      <c r="CD2098">
        <v>2</v>
      </c>
      <c r="CG2098">
        <v>2027</v>
      </c>
      <c r="CH2098">
        <v>9</v>
      </c>
      <c r="CP2098">
        <v>2097</v>
      </c>
      <c r="CQ2098">
        <v>2</v>
      </c>
    </row>
    <row r="2099" spans="46:95" x14ac:dyDescent="0.35">
      <c r="AT2099">
        <v>2098</v>
      </c>
      <c r="AU2099">
        <v>0</v>
      </c>
      <c r="AX2099">
        <v>2098</v>
      </c>
      <c r="AY2099">
        <v>2</v>
      </c>
      <c r="BN2099">
        <v>2098</v>
      </c>
      <c r="BO2099">
        <v>0</v>
      </c>
      <c r="BQ2099">
        <v>2077</v>
      </c>
      <c r="BR2099">
        <v>0</v>
      </c>
      <c r="CC2099">
        <v>2098</v>
      </c>
      <c r="CD2099">
        <v>4</v>
      </c>
      <c r="CG2099">
        <v>2028</v>
      </c>
      <c r="CH2099">
        <v>17</v>
      </c>
      <c r="CP2099">
        <v>2098</v>
      </c>
      <c r="CQ2099">
        <v>4</v>
      </c>
    </row>
    <row r="2100" spans="46:95" x14ac:dyDescent="0.35">
      <c r="AT2100">
        <v>2099</v>
      </c>
      <c r="AU2100">
        <v>0</v>
      </c>
      <c r="AX2100">
        <v>2099</v>
      </c>
      <c r="AY2100">
        <v>2</v>
      </c>
      <c r="BN2100">
        <v>2099</v>
      </c>
      <c r="BO2100">
        <v>0</v>
      </c>
      <c r="BQ2100">
        <v>2078</v>
      </c>
      <c r="BR2100">
        <v>0</v>
      </c>
      <c r="CC2100">
        <v>2099</v>
      </c>
      <c r="CD2100">
        <v>0</v>
      </c>
      <c r="CG2100">
        <v>2029</v>
      </c>
      <c r="CH2100">
        <v>9</v>
      </c>
      <c r="CP2100">
        <v>2099</v>
      </c>
      <c r="CQ2100">
        <v>0</v>
      </c>
    </row>
    <row r="2101" spans="46:95" x14ac:dyDescent="0.35">
      <c r="AT2101">
        <v>2100</v>
      </c>
      <c r="AU2101">
        <v>0</v>
      </c>
      <c r="AX2101">
        <v>2100</v>
      </c>
      <c r="AY2101">
        <v>5</v>
      </c>
      <c r="BN2101">
        <v>2100</v>
      </c>
      <c r="BO2101">
        <v>0</v>
      </c>
      <c r="BQ2101">
        <v>2079</v>
      </c>
      <c r="BR2101">
        <v>0</v>
      </c>
      <c r="CC2101">
        <v>2100</v>
      </c>
      <c r="CD2101">
        <v>0</v>
      </c>
      <c r="CG2101">
        <v>2030</v>
      </c>
      <c r="CH2101">
        <v>10</v>
      </c>
      <c r="CP2101">
        <v>2100</v>
      </c>
      <c r="CQ2101">
        <v>1</v>
      </c>
    </row>
    <row r="2102" spans="46:95" x14ac:dyDescent="0.35">
      <c r="AT2102">
        <v>2101</v>
      </c>
      <c r="AU2102">
        <v>0</v>
      </c>
      <c r="AX2102">
        <v>2101</v>
      </c>
      <c r="AY2102">
        <v>1</v>
      </c>
      <c r="BN2102">
        <v>2101</v>
      </c>
      <c r="BO2102">
        <v>0</v>
      </c>
      <c r="BQ2102">
        <v>2080</v>
      </c>
      <c r="BR2102">
        <v>1</v>
      </c>
      <c r="CC2102">
        <v>2101</v>
      </c>
      <c r="CD2102">
        <v>1</v>
      </c>
      <c r="CG2102">
        <v>2031</v>
      </c>
      <c r="CH2102">
        <v>10</v>
      </c>
      <c r="CP2102">
        <v>2101</v>
      </c>
      <c r="CQ2102">
        <v>4</v>
      </c>
    </row>
    <row r="2103" spans="46:95" x14ac:dyDescent="0.35">
      <c r="AT2103">
        <v>2102</v>
      </c>
      <c r="AU2103">
        <v>0</v>
      </c>
      <c r="AX2103">
        <v>2102</v>
      </c>
      <c r="AY2103">
        <v>3</v>
      </c>
      <c r="BN2103">
        <v>2102</v>
      </c>
      <c r="BO2103">
        <v>0</v>
      </c>
      <c r="BQ2103">
        <v>2081</v>
      </c>
      <c r="BR2103">
        <v>0</v>
      </c>
      <c r="CC2103">
        <v>2102</v>
      </c>
      <c r="CD2103">
        <v>1</v>
      </c>
      <c r="CG2103">
        <v>2032</v>
      </c>
      <c r="CH2103">
        <v>9</v>
      </c>
      <c r="CP2103">
        <v>2102</v>
      </c>
      <c r="CQ2103">
        <v>2</v>
      </c>
    </row>
    <row r="2104" spans="46:95" x14ac:dyDescent="0.35">
      <c r="AT2104">
        <v>2103</v>
      </c>
      <c r="AU2104">
        <v>0</v>
      </c>
      <c r="AX2104">
        <v>2103</v>
      </c>
      <c r="AY2104">
        <v>1</v>
      </c>
      <c r="BN2104">
        <v>2103</v>
      </c>
      <c r="BO2104">
        <v>0</v>
      </c>
      <c r="BQ2104">
        <v>2082</v>
      </c>
      <c r="BR2104">
        <v>4</v>
      </c>
      <c r="CC2104">
        <v>2103</v>
      </c>
      <c r="CD2104">
        <v>0</v>
      </c>
      <c r="CG2104">
        <v>2033</v>
      </c>
      <c r="CH2104">
        <v>17</v>
      </c>
      <c r="CP2104">
        <v>2103</v>
      </c>
      <c r="CQ2104">
        <v>0</v>
      </c>
    </row>
    <row r="2105" spans="46:95" x14ac:dyDescent="0.35">
      <c r="AT2105">
        <v>2104</v>
      </c>
      <c r="AU2105">
        <v>0</v>
      </c>
      <c r="AX2105">
        <v>2104</v>
      </c>
      <c r="AY2105">
        <v>2</v>
      </c>
      <c r="BN2105">
        <v>2104</v>
      </c>
      <c r="BO2105">
        <v>0</v>
      </c>
      <c r="BQ2105">
        <v>2083</v>
      </c>
      <c r="BR2105">
        <v>1</v>
      </c>
      <c r="CC2105">
        <v>2104</v>
      </c>
      <c r="CD2105">
        <v>1</v>
      </c>
      <c r="CG2105">
        <v>2034</v>
      </c>
      <c r="CH2105">
        <v>11</v>
      </c>
      <c r="CP2105">
        <v>2104</v>
      </c>
      <c r="CQ2105">
        <v>3</v>
      </c>
    </row>
    <row r="2106" spans="46:95" x14ac:dyDescent="0.35">
      <c r="AT2106">
        <v>2105</v>
      </c>
      <c r="AU2106">
        <v>0</v>
      </c>
      <c r="AX2106">
        <v>2105</v>
      </c>
      <c r="AY2106">
        <v>0</v>
      </c>
      <c r="BN2106">
        <v>2105</v>
      </c>
      <c r="BO2106">
        <v>0</v>
      </c>
      <c r="BQ2106">
        <v>2084</v>
      </c>
      <c r="BR2106">
        <v>1</v>
      </c>
      <c r="CC2106">
        <v>2105</v>
      </c>
      <c r="CD2106">
        <v>1</v>
      </c>
      <c r="CG2106">
        <v>2035</v>
      </c>
      <c r="CH2106">
        <v>14</v>
      </c>
      <c r="CP2106">
        <v>2105</v>
      </c>
      <c r="CQ2106">
        <v>1</v>
      </c>
    </row>
    <row r="2107" spans="46:95" x14ac:dyDescent="0.35">
      <c r="AT2107">
        <v>2106</v>
      </c>
      <c r="AU2107">
        <v>0</v>
      </c>
      <c r="AX2107">
        <v>2106</v>
      </c>
      <c r="AY2107">
        <v>3</v>
      </c>
      <c r="BN2107">
        <v>2106</v>
      </c>
      <c r="BO2107">
        <v>0</v>
      </c>
      <c r="BQ2107">
        <v>2085</v>
      </c>
      <c r="BR2107">
        <v>0</v>
      </c>
      <c r="CC2107">
        <v>2106</v>
      </c>
      <c r="CD2107">
        <v>2</v>
      </c>
      <c r="CG2107">
        <v>2036</v>
      </c>
      <c r="CH2107">
        <v>13</v>
      </c>
      <c r="CP2107">
        <v>2106</v>
      </c>
      <c r="CQ2107">
        <v>3</v>
      </c>
    </row>
    <row r="2108" spans="46:95" x14ac:dyDescent="0.35">
      <c r="AT2108">
        <v>2107</v>
      </c>
      <c r="AU2108">
        <v>0</v>
      </c>
      <c r="AX2108">
        <v>2107</v>
      </c>
      <c r="AY2108">
        <v>3</v>
      </c>
      <c r="BN2108">
        <v>2107</v>
      </c>
      <c r="BO2108">
        <v>1</v>
      </c>
      <c r="BQ2108">
        <v>2086</v>
      </c>
      <c r="BR2108">
        <v>3</v>
      </c>
      <c r="CC2108">
        <v>2107</v>
      </c>
      <c r="CD2108">
        <v>3</v>
      </c>
      <c r="CG2108">
        <v>2037</v>
      </c>
      <c r="CH2108">
        <v>8</v>
      </c>
      <c r="CP2108">
        <v>2107</v>
      </c>
      <c r="CQ2108">
        <v>3</v>
      </c>
    </row>
    <row r="2109" spans="46:95" x14ac:dyDescent="0.35">
      <c r="AT2109">
        <v>2108</v>
      </c>
      <c r="AU2109">
        <v>0</v>
      </c>
      <c r="AX2109">
        <v>2108</v>
      </c>
      <c r="AY2109">
        <v>1</v>
      </c>
      <c r="BN2109">
        <v>2108</v>
      </c>
      <c r="BO2109">
        <v>1</v>
      </c>
      <c r="BQ2109">
        <v>2087</v>
      </c>
      <c r="BR2109">
        <v>0</v>
      </c>
      <c r="CC2109">
        <v>2108</v>
      </c>
      <c r="CD2109">
        <v>1</v>
      </c>
      <c r="CG2109">
        <v>2038</v>
      </c>
      <c r="CH2109">
        <v>13</v>
      </c>
      <c r="CP2109">
        <v>2108</v>
      </c>
      <c r="CQ2109">
        <v>3</v>
      </c>
    </row>
    <row r="2110" spans="46:95" x14ac:dyDescent="0.35">
      <c r="AT2110">
        <v>2109</v>
      </c>
      <c r="AU2110">
        <v>0</v>
      </c>
      <c r="AX2110">
        <v>2109</v>
      </c>
      <c r="AY2110">
        <v>1</v>
      </c>
      <c r="BN2110">
        <v>2109</v>
      </c>
      <c r="BO2110">
        <v>0</v>
      </c>
      <c r="BQ2110">
        <v>2088</v>
      </c>
      <c r="BR2110">
        <v>0</v>
      </c>
      <c r="CC2110">
        <v>2109</v>
      </c>
      <c r="CD2110">
        <v>1</v>
      </c>
      <c r="CG2110">
        <v>2039</v>
      </c>
      <c r="CH2110">
        <v>15</v>
      </c>
      <c r="CP2110">
        <v>2109</v>
      </c>
      <c r="CQ2110">
        <v>1</v>
      </c>
    </row>
    <row r="2111" spans="46:95" x14ac:dyDescent="0.35">
      <c r="AT2111">
        <v>2110</v>
      </c>
      <c r="AU2111">
        <v>0</v>
      </c>
      <c r="AX2111">
        <v>2110</v>
      </c>
      <c r="AY2111">
        <v>0</v>
      </c>
      <c r="BN2111">
        <v>2110</v>
      </c>
      <c r="BO2111">
        <v>1</v>
      </c>
      <c r="BQ2111">
        <v>2089</v>
      </c>
      <c r="BR2111">
        <v>0</v>
      </c>
      <c r="CC2111">
        <v>2110</v>
      </c>
      <c r="CD2111">
        <v>3</v>
      </c>
      <c r="CG2111">
        <v>2040</v>
      </c>
      <c r="CH2111">
        <v>12</v>
      </c>
      <c r="CP2111">
        <v>2110</v>
      </c>
      <c r="CQ2111">
        <v>6</v>
      </c>
    </row>
    <row r="2112" spans="46:95" x14ac:dyDescent="0.35">
      <c r="AT2112">
        <v>2111</v>
      </c>
      <c r="AU2112">
        <v>0</v>
      </c>
      <c r="AX2112">
        <v>2111</v>
      </c>
      <c r="AY2112">
        <v>1</v>
      </c>
      <c r="BN2112">
        <v>2111</v>
      </c>
      <c r="BO2112">
        <v>0</v>
      </c>
      <c r="BQ2112">
        <v>2090</v>
      </c>
      <c r="BR2112">
        <v>2</v>
      </c>
      <c r="CC2112">
        <v>2111</v>
      </c>
      <c r="CD2112">
        <v>1</v>
      </c>
      <c r="CG2112">
        <v>2041</v>
      </c>
      <c r="CH2112">
        <v>11</v>
      </c>
      <c r="CP2112">
        <v>2111</v>
      </c>
      <c r="CQ2112">
        <v>4</v>
      </c>
    </row>
    <row r="2113" spans="46:95" x14ac:dyDescent="0.35">
      <c r="AT2113">
        <v>2112</v>
      </c>
      <c r="AU2113">
        <v>0</v>
      </c>
      <c r="AX2113">
        <v>2112</v>
      </c>
      <c r="AY2113">
        <v>2</v>
      </c>
      <c r="BN2113">
        <v>2112</v>
      </c>
      <c r="BO2113">
        <v>2</v>
      </c>
      <c r="BQ2113">
        <v>2091</v>
      </c>
      <c r="BR2113">
        <v>1</v>
      </c>
      <c r="CC2113">
        <v>2112</v>
      </c>
      <c r="CD2113">
        <v>3</v>
      </c>
      <c r="CG2113">
        <v>2042</v>
      </c>
      <c r="CH2113">
        <v>9</v>
      </c>
      <c r="CP2113">
        <v>2112</v>
      </c>
      <c r="CQ2113">
        <v>4</v>
      </c>
    </row>
    <row r="2114" spans="46:95" x14ac:dyDescent="0.35">
      <c r="AT2114">
        <v>2113</v>
      </c>
      <c r="AU2114">
        <v>0</v>
      </c>
      <c r="AX2114">
        <v>2113</v>
      </c>
      <c r="AY2114">
        <v>0</v>
      </c>
      <c r="BN2114">
        <v>2113</v>
      </c>
      <c r="BO2114">
        <v>0</v>
      </c>
      <c r="BQ2114">
        <v>2092</v>
      </c>
      <c r="BR2114">
        <v>2</v>
      </c>
      <c r="CC2114">
        <v>2113</v>
      </c>
      <c r="CD2114">
        <v>1</v>
      </c>
      <c r="CG2114">
        <v>2043</v>
      </c>
      <c r="CH2114">
        <v>11</v>
      </c>
      <c r="CP2114">
        <v>2113</v>
      </c>
      <c r="CQ2114">
        <v>2</v>
      </c>
    </row>
    <row r="2115" spans="46:95" x14ac:dyDescent="0.35">
      <c r="AT2115">
        <v>2114</v>
      </c>
      <c r="AU2115">
        <v>0</v>
      </c>
      <c r="AX2115">
        <v>2114</v>
      </c>
      <c r="AY2115">
        <v>0</v>
      </c>
      <c r="BN2115">
        <v>2114</v>
      </c>
      <c r="BO2115">
        <v>0</v>
      </c>
      <c r="BQ2115">
        <v>2093</v>
      </c>
      <c r="BR2115">
        <v>0</v>
      </c>
      <c r="CC2115">
        <v>2114</v>
      </c>
      <c r="CD2115">
        <v>0</v>
      </c>
      <c r="CG2115">
        <v>2044</v>
      </c>
      <c r="CH2115">
        <v>6</v>
      </c>
      <c r="CP2115">
        <v>2114</v>
      </c>
      <c r="CQ2115">
        <v>0</v>
      </c>
    </row>
    <row r="2116" spans="46:95" x14ac:dyDescent="0.35">
      <c r="AT2116">
        <v>2115</v>
      </c>
      <c r="AU2116">
        <v>0</v>
      </c>
      <c r="AX2116">
        <v>2115</v>
      </c>
      <c r="AY2116">
        <v>2</v>
      </c>
      <c r="BN2116">
        <v>2115</v>
      </c>
      <c r="BO2116">
        <v>1</v>
      </c>
      <c r="BQ2116">
        <v>2094</v>
      </c>
      <c r="BR2116">
        <v>0</v>
      </c>
      <c r="CC2116">
        <v>2115</v>
      </c>
      <c r="CD2116">
        <v>2</v>
      </c>
      <c r="CG2116">
        <v>2045</v>
      </c>
      <c r="CH2116">
        <v>4</v>
      </c>
      <c r="CP2116">
        <v>2115</v>
      </c>
      <c r="CQ2116">
        <v>5</v>
      </c>
    </row>
    <row r="2117" spans="46:95" x14ac:dyDescent="0.35">
      <c r="AT2117">
        <v>2116</v>
      </c>
      <c r="AU2117">
        <v>0</v>
      </c>
      <c r="AX2117">
        <v>2116</v>
      </c>
      <c r="AY2117">
        <v>3</v>
      </c>
      <c r="BN2117">
        <v>2116</v>
      </c>
      <c r="BO2117">
        <v>0</v>
      </c>
      <c r="BQ2117">
        <v>2095</v>
      </c>
      <c r="BR2117">
        <v>2</v>
      </c>
      <c r="CC2117">
        <v>2116</v>
      </c>
      <c r="CD2117">
        <v>0</v>
      </c>
      <c r="CG2117">
        <v>2046</v>
      </c>
      <c r="CH2117">
        <v>6</v>
      </c>
      <c r="CP2117">
        <v>2116</v>
      </c>
      <c r="CQ2117">
        <v>0</v>
      </c>
    </row>
    <row r="2118" spans="46:95" x14ac:dyDescent="0.35">
      <c r="AT2118">
        <v>2117</v>
      </c>
      <c r="AU2118">
        <v>0</v>
      </c>
      <c r="AX2118">
        <v>2117</v>
      </c>
      <c r="AY2118">
        <v>1</v>
      </c>
      <c r="BN2118">
        <v>2117</v>
      </c>
      <c r="BO2118">
        <v>0</v>
      </c>
      <c r="BQ2118">
        <v>2096</v>
      </c>
      <c r="BR2118">
        <v>0</v>
      </c>
      <c r="CC2118">
        <v>2117</v>
      </c>
      <c r="CD2118">
        <v>1</v>
      </c>
      <c r="CG2118">
        <v>2047</v>
      </c>
      <c r="CH2118">
        <v>15</v>
      </c>
      <c r="CP2118">
        <v>2117</v>
      </c>
      <c r="CQ2118">
        <v>2</v>
      </c>
    </row>
    <row r="2119" spans="46:95" x14ac:dyDescent="0.35">
      <c r="AT2119">
        <v>2118</v>
      </c>
      <c r="AU2119">
        <v>0</v>
      </c>
      <c r="AX2119">
        <v>2118</v>
      </c>
      <c r="AY2119">
        <v>2</v>
      </c>
      <c r="BN2119">
        <v>2118</v>
      </c>
      <c r="BO2119">
        <v>2</v>
      </c>
      <c r="BQ2119">
        <v>2097</v>
      </c>
      <c r="BR2119">
        <v>2</v>
      </c>
      <c r="CC2119">
        <v>2118</v>
      </c>
      <c r="CD2119">
        <v>3</v>
      </c>
      <c r="CG2119">
        <v>2048</v>
      </c>
      <c r="CH2119">
        <v>17</v>
      </c>
      <c r="CP2119">
        <v>2118</v>
      </c>
      <c r="CQ2119">
        <v>4</v>
      </c>
    </row>
    <row r="2120" spans="46:95" x14ac:dyDescent="0.35">
      <c r="AT2120">
        <v>2119</v>
      </c>
      <c r="AU2120">
        <v>0</v>
      </c>
      <c r="AX2120">
        <v>2119</v>
      </c>
      <c r="AY2120">
        <v>1</v>
      </c>
      <c r="BN2120">
        <v>2119</v>
      </c>
      <c r="BO2120">
        <v>1</v>
      </c>
      <c r="BQ2120">
        <v>2098</v>
      </c>
      <c r="BR2120">
        <v>1</v>
      </c>
      <c r="CC2120">
        <v>2119</v>
      </c>
      <c r="CD2120">
        <v>1</v>
      </c>
      <c r="CG2120">
        <v>2049</v>
      </c>
      <c r="CH2120">
        <v>13</v>
      </c>
      <c r="CP2120">
        <v>2119</v>
      </c>
      <c r="CQ2120">
        <v>1</v>
      </c>
    </row>
    <row r="2121" spans="46:95" x14ac:dyDescent="0.35">
      <c r="AT2121">
        <v>2120</v>
      </c>
      <c r="AU2121">
        <v>0</v>
      </c>
      <c r="AX2121">
        <v>2120</v>
      </c>
      <c r="AY2121">
        <v>2</v>
      </c>
      <c r="BN2121">
        <v>2120</v>
      </c>
      <c r="BO2121">
        <v>0</v>
      </c>
      <c r="BQ2121">
        <v>2099</v>
      </c>
      <c r="BR2121">
        <v>3</v>
      </c>
      <c r="CC2121">
        <v>2120</v>
      </c>
      <c r="CD2121">
        <v>0</v>
      </c>
      <c r="CG2121">
        <v>2050</v>
      </c>
      <c r="CH2121">
        <v>13</v>
      </c>
      <c r="CP2121">
        <v>2120</v>
      </c>
      <c r="CQ2121">
        <v>1</v>
      </c>
    </row>
    <row r="2122" spans="46:95" x14ac:dyDescent="0.35">
      <c r="AT2122">
        <v>2121</v>
      </c>
      <c r="AU2122">
        <v>0</v>
      </c>
      <c r="AX2122">
        <v>2121</v>
      </c>
      <c r="AY2122">
        <v>2</v>
      </c>
      <c r="BN2122">
        <v>2121</v>
      </c>
      <c r="BO2122">
        <v>1</v>
      </c>
      <c r="BQ2122">
        <v>2100</v>
      </c>
      <c r="BR2122">
        <v>1</v>
      </c>
      <c r="CC2122">
        <v>2121</v>
      </c>
      <c r="CD2122">
        <v>2</v>
      </c>
      <c r="CG2122">
        <v>2051</v>
      </c>
      <c r="CH2122">
        <v>12</v>
      </c>
      <c r="CP2122">
        <v>2121</v>
      </c>
      <c r="CQ2122">
        <v>3</v>
      </c>
    </row>
    <row r="2123" spans="46:95" x14ac:dyDescent="0.35">
      <c r="AT2123">
        <v>2122</v>
      </c>
      <c r="AU2123">
        <v>0</v>
      </c>
      <c r="AX2123">
        <v>2122</v>
      </c>
      <c r="AY2123">
        <v>1</v>
      </c>
      <c r="BN2123">
        <v>2122</v>
      </c>
      <c r="BO2123">
        <v>1</v>
      </c>
      <c r="BQ2123">
        <v>2101</v>
      </c>
      <c r="BR2123">
        <v>1</v>
      </c>
      <c r="CC2123">
        <v>2122</v>
      </c>
      <c r="CD2123">
        <v>0</v>
      </c>
      <c r="CG2123">
        <v>2052</v>
      </c>
      <c r="CH2123">
        <v>16</v>
      </c>
      <c r="CP2123">
        <v>2122</v>
      </c>
      <c r="CQ2123">
        <v>1</v>
      </c>
    </row>
    <row r="2124" spans="46:95" x14ac:dyDescent="0.35">
      <c r="AT2124">
        <v>2123</v>
      </c>
      <c r="AU2124">
        <v>0</v>
      </c>
      <c r="AX2124">
        <v>2123</v>
      </c>
      <c r="AY2124">
        <v>1</v>
      </c>
      <c r="BN2124">
        <v>2123</v>
      </c>
      <c r="BO2124">
        <v>0</v>
      </c>
      <c r="BQ2124">
        <v>2102</v>
      </c>
      <c r="BR2124">
        <v>1</v>
      </c>
      <c r="CC2124">
        <v>2123</v>
      </c>
      <c r="CD2124">
        <v>2</v>
      </c>
      <c r="CG2124">
        <v>2053</v>
      </c>
      <c r="CH2124">
        <v>10</v>
      </c>
      <c r="CP2124">
        <v>2123</v>
      </c>
      <c r="CQ2124">
        <v>3</v>
      </c>
    </row>
    <row r="2125" spans="46:95" x14ac:dyDescent="0.35">
      <c r="AT2125">
        <v>2124</v>
      </c>
      <c r="AU2125">
        <v>0</v>
      </c>
      <c r="AX2125">
        <v>2124</v>
      </c>
      <c r="AY2125">
        <v>4</v>
      </c>
      <c r="BN2125">
        <v>2124</v>
      </c>
      <c r="BO2125">
        <v>0</v>
      </c>
      <c r="BQ2125">
        <v>2103</v>
      </c>
      <c r="BR2125">
        <v>0</v>
      </c>
      <c r="CC2125">
        <v>2124</v>
      </c>
      <c r="CD2125">
        <v>2</v>
      </c>
      <c r="CG2125">
        <v>2054</v>
      </c>
      <c r="CH2125">
        <v>10</v>
      </c>
      <c r="CP2125">
        <v>2124</v>
      </c>
      <c r="CQ2125">
        <v>3</v>
      </c>
    </row>
    <row r="2126" spans="46:95" x14ac:dyDescent="0.35">
      <c r="AT2126">
        <v>2125</v>
      </c>
      <c r="AU2126">
        <v>0</v>
      </c>
      <c r="AX2126">
        <v>2125</v>
      </c>
      <c r="AY2126">
        <v>2</v>
      </c>
      <c r="BN2126">
        <v>2125</v>
      </c>
      <c r="BO2126">
        <v>0</v>
      </c>
      <c r="BQ2126">
        <v>2104</v>
      </c>
      <c r="BR2126">
        <v>0</v>
      </c>
      <c r="CC2126">
        <v>2125</v>
      </c>
      <c r="CD2126">
        <v>2</v>
      </c>
      <c r="CG2126">
        <v>2055</v>
      </c>
      <c r="CH2126">
        <v>11</v>
      </c>
      <c r="CP2126">
        <v>2125</v>
      </c>
      <c r="CQ2126">
        <v>3</v>
      </c>
    </row>
    <row r="2127" spans="46:95" x14ac:dyDescent="0.35">
      <c r="AT2127">
        <v>2126</v>
      </c>
      <c r="AU2127">
        <v>0</v>
      </c>
      <c r="AX2127">
        <v>2126</v>
      </c>
      <c r="AY2127">
        <v>4</v>
      </c>
      <c r="BN2127">
        <v>2126</v>
      </c>
      <c r="BO2127">
        <v>7</v>
      </c>
      <c r="BQ2127">
        <v>2105</v>
      </c>
      <c r="BR2127">
        <v>1</v>
      </c>
      <c r="CC2127">
        <v>2126</v>
      </c>
      <c r="CD2127">
        <v>3</v>
      </c>
      <c r="CG2127">
        <v>2056</v>
      </c>
      <c r="CH2127">
        <v>16</v>
      </c>
      <c r="CP2127">
        <v>2126</v>
      </c>
      <c r="CQ2127">
        <v>3</v>
      </c>
    </row>
    <row r="2128" spans="46:95" x14ac:dyDescent="0.35">
      <c r="AT2128">
        <v>2127</v>
      </c>
      <c r="AU2128">
        <v>0</v>
      </c>
      <c r="AX2128">
        <v>2127</v>
      </c>
      <c r="AY2128">
        <v>2</v>
      </c>
      <c r="BN2128">
        <v>2127</v>
      </c>
      <c r="BO2128">
        <v>4</v>
      </c>
      <c r="BQ2128">
        <v>2106</v>
      </c>
      <c r="BR2128">
        <v>2</v>
      </c>
      <c r="CC2128">
        <v>2127</v>
      </c>
      <c r="CD2128">
        <v>0</v>
      </c>
      <c r="CG2128">
        <v>2057</v>
      </c>
      <c r="CH2128">
        <v>9</v>
      </c>
      <c r="CP2128">
        <v>2127</v>
      </c>
      <c r="CQ2128">
        <v>1</v>
      </c>
    </row>
    <row r="2129" spans="46:95" x14ac:dyDescent="0.35">
      <c r="AT2129">
        <v>2128</v>
      </c>
      <c r="AU2129">
        <v>0</v>
      </c>
      <c r="AX2129">
        <v>2128</v>
      </c>
      <c r="AY2129">
        <v>2</v>
      </c>
      <c r="BN2129">
        <v>2128</v>
      </c>
      <c r="BO2129">
        <v>9</v>
      </c>
      <c r="BQ2129">
        <v>2107</v>
      </c>
      <c r="BR2129">
        <v>1</v>
      </c>
      <c r="CC2129">
        <v>2128</v>
      </c>
      <c r="CD2129">
        <v>0</v>
      </c>
      <c r="CG2129">
        <v>2058</v>
      </c>
      <c r="CH2129">
        <v>9</v>
      </c>
      <c r="CP2129">
        <v>2128</v>
      </c>
      <c r="CQ2129">
        <v>2</v>
      </c>
    </row>
    <row r="2130" spans="46:95" x14ac:dyDescent="0.35">
      <c r="AT2130">
        <v>2129</v>
      </c>
      <c r="AU2130">
        <v>0</v>
      </c>
      <c r="AX2130">
        <v>2129</v>
      </c>
      <c r="AY2130">
        <v>0</v>
      </c>
      <c r="BN2130">
        <v>2129</v>
      </c>
      <c r="BO2130">
        <v>11</v>
      </c>
      <c r="BQ2130">
        <v>2108</v>
      </c>
      <c r="BR2130">
        <v>8</v>
      </c>
      <c r="CC2130">
        <v>2129</v>
      </c>
      <c r="CD2130">
        <v>3</v>
      </c>
      <c r="CG2130">
        <v>2059</v>
      </c>
      <c r="CH2130">
        <v>8</v>
      </c>
      <c r="CP2130">
        <v>2129</v>
      </c>
      <c r="CQ2130">
        <v>6</v>
      </c>
    </row>
    <row r="2131" spans="46:95" x14ac:dyDescent="0.35">
      <c r="AT2131">
        <v>2130</v>
      </c>
      <c r="AU2131">
        <v>0</v>
      </c>
      <c r="AX2131">
        <v>2130</v>
      </c>
      <c r="AY2131">
        <v>1</v>
      </c>
      <c r="BN2131">
        <v>2130</v>
      </c>
      <c r="BO2131">
        <v>10</v>
      </c>
      <c r="BQ2131">
        <v>2109</v>
      </c>
      <c r="BR2131">
        <v>3</v>
      </c>
      <c r="CC2131">
        <v>2130</v>
      </c>
      <c r="CD2131">
        <v>1</v>
      </c>
      <c r="CG2131">
        <v>2060</v>
      </c>
      <c r="CH2131">
        <v>11</v>
      </c>
      <c r="CP2131">
        <v>2130</v>
      </c>
      <c r="CQ2131">
        <v>1</v>
      </c>
    </row>
    <row r="2132" spans="46:95" x14ac:dyDescent="0.35">
      <c r="AT2132">
        <v>2131</v>
      </c>
      <c r="AU2132">
        <v>0</v>
      </c>
      <c r="AX2132">
        <v>2131</v>
      </c>
      <c r="AY2132">
        <v>1</v>
      </c>
      <c r="BN2132">
        <v>2131</v>
      </c>
      <c r="BO2132">
        <v>6</v>
      </c>
      <c r="BQ2132">
        <v>2110</v>
      </c>
      <c r="BR2132">
        <v>2</v>
      </c>
      <c r="CC2132">
        <v>2131</v>
      </c>
      <c r="CD2132">
        <v>2</v>
      </c>
      <c r="CG2132">
        <v>2061</v>
      </c>
      <c r="CH2132">
        <v>12</v>
      </c>
      <c r="CP2132">
        <v>2131</v>
      </c>
      <c r="CQ2132">
        <v>4</v>
      </c>
    </row>
    <row r="2133" spans="46:95" x14ac:dyDescent="0.35">
      <c r="AT2133">
        <v>2132</v>
      </c>
      <c r="AU2133">
        <v>0</v>
      </c>
      <c r="AX2133">
        <v>2132</v>
      </c>
      <c r="AY2133">
        <v>2</v>
      </c>
      <c r="BN2133">
        <v>2132</v>
      </c>
      <c r="BO2133">
        <v>7</v>
      </c>
      <c r="BQ2133">
        <v>2111</v>
      </c>
      <c r="BR2133">
        <v>3</v>
      </c>
      <c r="CC2133">
        <v>2132</v>
      </c>
      <c r="CD2133">
        <v>1</v>
      </c>
      <c r="CG2133">
        <v>2062</v>
      </c>
      <c r="CH2133">
        <v>11</v>
      </c>
      <c r="CP2133">
        <v>2132</v>
      </c>
      <c r="CQ2133">
        <v>4</v>
      </c>
    </row>
    <row r="2134" spans="46:95" x14ac:dyDescent="0.35">
      <c r="AT2134">
        <v>2133</v>
      </c>
      <c r="AU2134">
        <v>0</v>
      </c>
      <c r="AX2134">
        <v>2133</v>
      </c>
      <c r="AY2134">
        <v>1</v>
      </c>
      <c r="BN2134">
        <v>2133</v>
      </c>
      <c r="BO2134">
        <v>9</v>
      </c>
      <c r="BQ2134">
        <v>2112</v>
      </c>
      <c r="BR2134">
        <v>0</v>
      </c>
      <c r="CC2134">
        <v>2133</v>
      </c>
      <c r="CD2134">
        <v>1</v>
      </c>
      <c r="CG2134">
        <v>2063</v>
      </c>
      <c r="CH2134">
        <v>11</v>
      </c>
      <c r="CP2134">
        <v>2133</v>
      </c>
      <c r="CQ2134">
        <v>2</v>
      </c>
    </row>
    <row r="2135" spans="46:95" x14ac:dyDescent="0.35">
      <c r="AT2135">
        <v>2134</v>
      </c>
      <c r="AU2135">
        <v>0</v>
      </c>
      <c r="AX2135">
        <v>2134</v>
      </c>
      <c r="AY2135">
        <v>3</v>
      </c>
      <c r="BN2135">
        <v>2134</v>
      </c>
      <c r="BO2135">
        <v>7</v>
      </c>
      <c r="BQ2135">
        <v>2113</v>
      </c>
      <c r="BR2135">
        <v>1</v>
      </c>
      <c r="CC2135">
        <v>2134</v>
      </c>
      <c r="CD2135">
        <v>0</v>
      </c>
      <c r="CG2135">
        <v>2064</v>
      </c>
      <c r="CH2135">
        <v>16</v>
      </c>
      <c r="CP2135">
        <v>2134</v>
      </c>
      <c r="CQ2135">
        <v>2</v>
      </c>
    </row>
    <row r="2136" spans="46:95" x14ac:dyDescent="0.35">
      <c r="AT2136">
        <v>2135</v>
      </c>
      <c r="AU2136">
        <v>0</v>
      </c>
      <c r="AX2136">
        <v>2135</v>
      </c>
      <c r="AY2136">
        <v>0</v>
      </c>
      <c r="BN2136">
        <v>2135</v>
      </c>
      <c r="BO2136">
        <v>9</v>
      </c>
      <c r="BQ2136">
        <v>2114</v>
      </c>
      <c r="BR2136">
        <v>4</v>
      </c>
      <c r="CC2136">
        <v>2135</v>
      </c>
      <c r="CD2136">
        <v>0</v>
      </c>
      <c r="CG2136">
        <v>2065</v>
      </c>
      <c r="CH2136">
        <v>12</v>
      </c>
      <c r="CP2136">
        <v>2135</v>
      </c>
      <c r="CQ2136">
        <v>2</v>
      </c>
    </row>
    <row r="2137" spans="46:95" x14ac:dyDescent="0.35">
      <c r="AT2137">
        <v>2136</v>
      </c>
      <c r="AU2137">
        <v>0</v>
      </c>
      <c r="AX2137">
        <v>2136</v>
      </c>
      <c r="AY2137">
        <v>0</v>
      </c>
      <c r="BN2137">
        <v>2136</v>
      </c>
      <c r="BO2137">
        <v>10</v>
      </c>
      <c r="BQ2137">
        <v>2115</v>
      </c>
      <c r="BR2137">
        <v>1</v>
      </c>
      <c r="CC2137">
        <v>2136</v>
      </c>
      <c r="CD2137">
        <v>0</v>
      </c>
      <c r="CG2137">
        <v>2066</v>
      </c>
      <c r="CH2137">
        <v>18</v>
      </c>
      <c r="CP2137">
        <v>2136</v>
      </c>
      <c r="CQ2137">
        <v>3</v>
      </c>
    </row>
    <row r="2138" spans="46:95" x14ac:dyDescent="0.35">
      <c r="AT2138">
        <v>2137</v>
      </c>
      <c r="AU2138">
        <v>0</v>
      </c>
      <c r="AX2138">
        <v>2137</v>
      </c>
      <c r="AY2138">
        <v>4</v>
      </c>
      <c r="BN2138">
        <v>2137</v>
      </c>
      <c r="BO2138">
        <v>9</v>
      </c>
      <c r="BQ2138">
        <v>2116</v>
      </c>
      <c r="BR2138">
        <v>3</v>
      </c>
      <c r="CC2138">
        <v>2137</v>
      </c>
      <c r="CD2138">
        <v>3</v>
      </c>
      <c r="CG2138">
        <v>2067</v>
      </c>
      <c r="CH2138">
        <v>12</v>
      </c>
      <c r="CP2138">
        <v>2137</v>
      </c>
      <c r="CQ2138">
        <v>4</v>
      </c>
    </row>
    <row r="2139" spans="46:95" x14ac:dyDescent="0.35">
      <c r="AT2139">
        <v>2138</v>
      </c>
      <c r="AU2139">
        <v>0</v>
      </c>
      <c r="AX2139">
        <v>2138</v>
      </c>
      <c r="AY2139">
        <v>2</v>
      </c>
      <c r="BN2139">
        <v>2138</v>
      </c>
      <c r="BO2139">
        <v>5</v>
      </c>
      <c r="BQ2139">
        <v>2117</v>
      </c>
      <c r="BR2139">
        <v>0</v>
      </c>
      <c r="CC2139">
        <v>2138</v>
      </c>
      <c r="CD2139">
        <v>3</v>
      </c>
      <c r="CG2139">
        <v>2068</v>
      </c>
      <c r="CH2139">
        <v>10</v>
      </c>
      <c r="CP2139">
        <v>2138</v>
      </c>
      <c r="CQ2139">
        <v>3</v>
      </c>
    </row>
    <row r="2140" spans="46:95" x14ac:dyDescent="0.35">
      <c r="AT2140">
        <v>2139</v>
      </c>
      <c r="AU2140">
        <v>0</v>
      </c>
      <c r="AX2140">
        <v>2139</v>
      </c>
      <c r="AY2140">
        <v>1</v>
      </c>
      <c r="BN2140">
        <v>2139</v>
      </c>
      <c r="BO2140">
        <v>9</v>
      </c>
      <c r="BQ2140">
        <v>2118</v>
      </c>
      <c r="BR2140">
        <v>2</v>
      </c>
      <c r="CC2140">
        <v>2139</v>
      </c>
      <c r="CD2140">
        <v>1</v>
      </c>
      <c r="CG2140">
        <v>2069</v>
      </c>
      <c r="CH2140">
        <v>11</v>
      </c>
      <c r="CP2140">
        <v>2139</v>
      </c>
      <c r="CQ2140">
        <v>1</v>
      </c>
    </row>
    <row r="2141" spans="46:95" x14ac:dyDescent="0.35">
      <c r="AT2141">
        <v>2140</v>
      </c>
      <c r="AU2141">
        <v>0</v>
      </c>
      <c r="AX2141">
        <v>2140</v>
      </c>
      <c r="AY2141">
        <v>0</v>
      </c>
      <c r="BN2141">
        <v>2140</v>
      </c>
      <c r="BO2141">
        <v>8</v>
      </c>
      <c r="BQ2141">
        <v>2119</v>
      </c>
      <c r="BR2141">
        <v>0</v>
      </c>
      <c r="CC2141">
        <v>2140</v>
      </c>
      <c r="CD2141">
        <v>2</v>
      </c>
      <c r="CG2141">
        <v>2070</v>
      </c>
      <c r="CH2141">
        <v>14</v>
      </c>
      <c r="CP2141">
        <v>2140</v>
      </c>
      <c r="CQ2141">
        <v>4</v>
      </c>
    </row>
    <row r="2142" spans="46:95" x14ac:dyDescent="0.35">
      <c r="AT2142">
        <v>2141</v>
      </c>
      <c r="AU2142">
        <v>0</v>
      </c>
      <c r="AX2142">
        <v>2141</v>
      </c>
      <c r="AY2142">
        <v>3</v>
      </c>
      <c r="BN2142">
        <v>2141</v>
      </c>
      <c r="BO2142">
        <v>8</v>
      </c>
      <c r="BQ2142">
        <v>2120</v>
      </c>
      <c r="BR2142">
        <v>1</v>
      </c>
      <c r="CC2142">
        <v>2141</v>
      </c>
      <c r="CD2142">
        <v>3</v>
      </c>
      <c r="CG2142">
        <v>2071</v>
      </c>
      <c r="CH2142">
        <v>10</v>
      </c>
      <c r="CP2142">
        <v>2141</v>
      </c>
      <c r="CQ2142">
        <v>6</v>
      </c>
    </row>
    <row r="2143" spans="46:95" x14ac:dyDescent="0.35">
      <c r="AT2143">
        <v>2142</v>
      </c>
      <c r="AU2143">
        <v>0</v>
      </c>
      <c r="AX2143">
        <v>2142</v>
      </c>
      <c r="AY2143">
        <v>1</v>
      </c>
      <c r="BN2143">
        <v>2142</v>
      </c>
      <c r="BO2143">
        <v>6</v>
      </c>
      <c r="BQ2143">
        <v>2121</v>
      </c>
      <c r="BR2143">
        <v>1</v>
      </c>
      <c r="CC2143">
        <v>2142</v>
      </c>
      <c r="CD2143">
        <v>2</v>
      </c>
      <c r="CG2143">
        <v>2072</v>
      </c>
      <c r="CH2143">
        <v>13</v>
      </c>
      <c r="CP2143">
        <v>2142</v>
      </c>
      <c r="CQ2143">
        <v>7</v>
      </c>
    </row>
    <row r="2144" spans="46:95" x14ac:dyDescent="0.35">
      <c r="AT2144">
        <v>2143</v>
      </c>
      <c r="AU2144">
        <v>0</v>
      </c>
      <c r="AX2144">
        <v>2143</v>
      </c>
      <c r="AY2144">
        <v>1</v>
      </c>
      <c r="BN2144">
        <v>2143</v>
      </c>
      <c r="BO2144">
        <v>4</v>
      </c>
      <c r="BQ2144">
        <v>2122</v>
      </c>
      <c r="BR2144">
        <v>2</v>
      </c>
      <c r="CC2144">
        <v>2143</v>
      </c>
      <c r="CD2144">
        <v>1</v>
      </c>
      <c r="CG2144">
        <v>2073</v>
      </c>
      <c r="CH2144">
        <v>7</v>
      </c>
      <c r="CP2144">
        <v>2143</v>
      </c>
      <c r="CQ2144">
        <v>2</v>
      </c>
    </row>
    <row r="2145" spans="46:95" x14ac:dyDescent="0.35">
      <c r="AT2145">
        <v>2144</v>
      </c>
      <c r="AU2145">
        <v>0</v>
      </c>
      <c r="AX2145">
        <v>2144</v>
      </c>
      <c r="AY2145">
        <v>0</v>
      </c>
      <c r="BN2145">
        <v>2144</v>
      </c>
      <c r="BO2145">
        <v>11</v>
      </c>
      <c r="BQ2145">
        <v>2123</v>
      </c>
      <c r="BR2145">
        <v>1</v>
      </c>
      <c r="CC2145">
        <v>2144</v>
      </c>
      <c r="CD2145">
        <v>1</v>
      </c>
      <c r="CG2145">
        <v>2074</v>
      </c>
      <c r="CH2145">
        <v>11</v>
      </c>
      <c r="CP2145">
        <v>2144</v>
      </c>
      <c r="CQ2145">
        <v>2</v>
      </c>
    </row>
    <row r="2146" spans="46:95" x14ac:dyDescent="0.35">
      <c r="AT2146">
        <v>2145</v>
      </c>
      <c r="AU2146">
        <v>0</v>
      </c>
      <c r="AX2146">
        <v>2145</v>
      </c>
      <c r="AY2146">
        <v>1</v>
      </c>
      <c r="BN2146">
        <v>2145</v>
      </c>
      <c r="BO2146">
        <v>5</v>
      </c>
      <c r="BQ2146">
        <v>2124</v>
      </c>
      <c r="BR2146">
        <v>1</v>
      </c>
      <c r="CC2146">
        <v>2145</v>
      </c>
      <c r="CD2146">
        <v>1</v>
      </c>
      <c r="CG2146">
        <v>2075</v>
      </c>
      <c r="CH2146">
        <v>17</v>
      </c>
      <c r="CP2146">
        <v>2145</v>
      </c>
      <c r="CQ2146">
        <v>2</v>
      </c>
    </row>
    <row r="2147" spans="46:95" x14ac:dyDescent="0.35">
      <c r="AT2147">
        <v>2146</v>
      </c>
      <c r="AU2147">
        <v>0</v>
      </c>
      <c r="AX2147">
        <v>2146</v>
      </c>
      <c r="AY2147">
        <v>1</v>
      </c>
      <c r="BN2147">
        <v>2146</v>
      </c>
      <c r="BO2147">
        <v>10</v>
      </c>
      <c r="BQ2147">
        <v>2125</v>
      </c>
      <c r="BR2147">
        <v>0</v>
      </c>
      <c r="CC2147">
        <v>2146</v>
      </c>
      <c r="CD2147">
        <v>1</v>
      </c>
      <c r="CG2147">
        <v>2076</v>
      </c>
      <c r="CH2147">
        <v>17</v>
      </c>
      <c r="CP2147">
        <v>2146</v>
      </c>
      <c r="CQ2147">
        <v>3</v>
      </c>
    </row>
    <row r="2148" spans="46:95" x14ac:dyDescent="0.35">
      <c r="AT2148">
        <v>2147</v>
      </c>
      <c r="AU2148">
        <v>0</v>
      </c>
      <c r="AX2148">
        <v>2147</v>
      </c>
      <c r="AY2148">
        <v>0</v>
      </c>
      <c r="BN2148">
        <v>2147</v>
      </c>
      <c r="BO2148">
        <v>10</v>
      </c>
      <c r="BQ2148">
        <v>2126</v>
      </c>
      <c r="BR2148">
        <v>2</v>
      </c>
      <c r="CC2148">
        <v>2147</v>
      </c>
      <c r="CD2148">
        <v>0</v>
      </c>
      <c r="CG2148">
        <v>2077</v>
      </c>
      <c r="CH2148">
        <v>6</v>
      </c>
      <c r="CP2148">
        <v>2147</v>
      </c>
      <c r="CQ2148">
        <v>2</v>
      </c>
    </row>
    <row r="2149" spans="46:95" x14ac:dyDescent="0.35">
      <c r="AT2149">
        <v>2148</v>
      </c>
      <c r="AU2149">
        <v>0</v>
      </c>
      <c r="AX2149">
        <v>2148</v>
      </c>
      <c r="AY2149">
        <v>2</v>
      </c>
      <c r="BN2149">
        <v>2148</v>
      </c>
      <c r="BO2149">
        <v>8</v>
      </c>
      <c r="BQ2149">
        <v>2127</v>
      </c>
      <c r="BR2149">
        <v>1</v>
      </c>
      <c r="CC2149">
        <v>2148</v>
      </c>
      <c r="CD2149">
        <v>0</v>
      </c>
      <c r="CG2149">
        <v>2078</v>
      </c>
      <c r="CH2149">
        <v>14</v>
      </c>
      <c r="CP2149">
        <v>2148</v>
      </c>
      <c r="CQ2149">
        <v>3</v>
      </c>
    </row>
    <row r="2150" spans="46:95" x14ac:dyDescent="0.35">
      <c r="AT2150">
        <v>2149</v>
      </c>
      <c r="AU2150">
        <v>0</v>
      </c>
      <c r="AX2150">
        <v>2149</v>
      </c>
      <c r="AY2150">
        <v>4</v>
      </c>
      <c r="BN2150">
        <v>2149</v>
      </c>
      <c r="BO2150">
        <v>6</v>
      </c>
      <c r="BQ2150">
        <v>2128</v>
      </c>
      <c r="BR2150">
        <v>2</v>
      </c>
      <c r="CC2150">
        <v>2149</v>
      </c>
      <c r="CD2150">
        <v>3</v>
      </c>
      <c r="CG2150">
        <v>2079</v>
      </c>
      <c r="CH2150">
        <v>6</v>
      </c>
      <c r="CP2150">
        <v>2149</v>
      </c>
      <c r="CQ2150">
        <v>4</v>
      </c>
    </row>
    <row r="2151" spans="46:95" x14ac:dyDescent="0.35">
      <c r="AT2151">
        <v>2150</v>
      </c>
      <c r="AU2151">
        <v>0</v>
      </c>
      <c r="AX2151">
        <v>2150</v>
      </c>
      <c r="AY2151">
        <v>1</v>
      </c>
      <c r="BN2151">
        <v>2150</v>
      </c>
      <c r="BO2151">
        <v>6</v>
      </c>
      <c r="BQ2151">
        <v>2129</v>
      </c>
      <c r="BR2151">
        <v>3</v>
      </c>
      <c r="CC2151">
        <v>2150</v>
      </c>
      <c r="CD2151">
        <v>1</v>
      </c>
      <c r="CG2151">
        <v>2080</v>
      </c>
      <c r="CH2151">
        <v>10</v>
      </c>
      <c r="CP2151">
        <v>2150</v>
      </c>
      <c r="CQ2151">
        <v>2</v>
      </c>
    </row>
    <row r="2152" spans="46:95" x14ac:dyDescent="0.35">
      <c r="AT2152">
        <v>2151</v>
      </c>
      <c r="AU2152">
        <v>0</v>
      </c>
      <c r="AX2152">
        <v>2151</v>
      </c>
      <c r="AY2152">
        <v>2</v>
      </c>
      <c r="BN2152">
        <v>2151</v>
      </c>
      <c r="BO2152">
        <v>7</v>
      </c>
      <c r="BQ2152">
        <v>2130</v>
      </c>
      <c r="BR2152">
        <v>1</v>
      </c>
      <c r="CC2152">
        <v>2151</v>
      </c>
      <c r="CD2152">
        <v>2</v>
      </c>
      <c r="CG2152">
        <v>2081</v>
      </c>
      <c r="CH2152">
        <v>8</v>
      </c>
      <c r="CP2152">
        <v>2151</v>
      </c>
      <c r="CQ2152">
        <v>6</v>
      </c>
    </row>
    <row r="2153" spans="46:95" x14ac:dyDescent="0.35">
      <c r="AT2153">
        <v>2152</v>
      </c>
      <c r="AU2153">
        <v>0</v>
      </c>
      <c r="AX2153">
        <v>2152</v>
      </c>
      <c r="AY2153">
        <v>1</v>
      </c>
      <c r="BN2153">
        <v>2152</v>
      </c>
      <c r="BO2153">
        <v>5</v>
      </c>
      <c r="BQ2153">
        <v>2131</v>
      </c>
      <c r="BR2153">
        <v>1</v>
      </c>
      <c r="CC2153">
        <v>2152</v>
      </c>
      <c r="CD2153">
        <v>1</v>
      </c>
      <c r="CG2153">
        <v>2082</v>
      </c>
      <c r="CH2153">
        <v>11</v>
      </c>
      <c r="CP2153">
        <v>2152</v>
      </c>
      <c r="CQ2153">
        <v>1</v>
      </c>
    </row>
    <row r="2154" spans="46:95" x14ac:dyDescent="0.35">
      <c r="AT2154">
        <v>2153</v>
      </c>
      <c r="AU2154">
        <v>0</v>
      </c>
      <c r="AX2154">
        <v>2153</v>
      </c>
      <c r="AY2154">
        <v>2</v>
      </c>
      <c r="BN2154">
        <v>2153</v>
      </c>
      <c r="BO2154">
        <v>6</v>
      </c>
      <c r="BQ2154">
        <v>2132</v>
      </c>
      <c r="BR2154">
        <v>3</v>
      </c>
      <c r="CC2154">
        <v>2153</v>
      </c>
      <c r="CD2154">
        <v>0</v>
      </c>
      <c r="CG2154">
        <v>2083</v>
      </c>
      <c r="CH2154">
        <v>12</v>
      </c>
      <c r="CP2154">
        <v>2153</v>
      </c>
      <c r="CQ2154">
        <v>4</v>
      </c>
    </row>
    <row r="2155" spans="46:95" x14ac:dyDescent="0.35">
      <c r="AT2155">
        <v>2154</v>
      </c>
      <c r="AU2155">
        <v>0</v>
      </c>
      <c r="AX2155">
        <v>2154</v>
      </c>
      <c r="AY2155">
        <v>1</v>
      </c>
      <c r="BN2155">
        <v>2154</v>
      </c>
      <c r="BO2155">
        <v>6</v>
      </c>
      <c r="BQ2155">
        <v>2133</v>
      </c>
      <c r="BR2155">
        <v>7</v>
      </c>
      <c r="CC2155">
        <v>2154</v>
      </c>
      <c r="CD2155">
        <v>1</v>
      </c>
      <c r="CG2155">
        <v>2084</v>
      </c>
      <c r="CH2155">
        <v>18</v>
      </c>
      <c r="CP2155">
        <v>2154</v>
      </c>
      <c r="CQ2155">
        <v>2</v>
      </c>
    </row>
    <row r="2156" spans="46:95" x14ac:dyDescent="0.35">
      <c r="AT2156">
        <v>2155</v>
      </c>
      <c r="AU2156">
        <v>0</v>
      </c>
      <c r="AX2156">
        <v>2155</v>
      </c>
      <c r="AY2156">
        <v>2</v>
      </c>
      <c r="BN2156">
        <v>2155</v>
      </c>
      <c r="BO2156">
        <v>4</v>
      </c>
      <c r="BQ2156">
        <v>2134</v>
      </c>
      <c r="BR2156">
        <v>6</v>
      </c>
      <c r="CC2156">
        <v>2155</v>
      </c>
      <c r="CD2156">
        <v>1</v>
      </c>
      <c r="CG2156">
        <v>2085</v>
      </c>
      <c r="CH2156">
        <v>9</v>
      </c>
      <c r="CP2156">
        <v>2155</v>
      </c>
      <c r="CQ2156">
        <v>2</v>
      </c>
    </row>
    <row r="2157" spans="46:95" x14ac:dyDescent="0.35">
      <c r="AT2157">
        <v>2156</v>
      </c>
      <c r="AU2157">
        <v>0</v>
      </c>
      <c r="AX2157">
        <v>2156</v>
      </c>
      <c r="AY2157">
        <v>3</v>
      </c>
      <c r="BN2157">
        <v>2156</v>
      </c>
      <c r="BO2157">
        <v>5</v>
      </c>
      <c r="BQ2157">
        <v>2135</v>
      </c>
      <c r="BR2157">
        <v>1</v>
      </c>
      <c r="CC2157">
        <v>2156</v>
      </c>
      <c r="CD2157">
        <v>2</v>
      </c>
      <c r="CG2157">
        <v>2086</v>
      </c>
      <c r="CH2157">
        <v>7</v>
      </c>
      <c r="CP2157">
        <v>2156</v>
      </c>
      <c r="CQ2157">
        <v>4</v>
      </c>
    </row>
    <row r="2158" spans="46:95" x14ac:dyDescent="0.35">
      <c r="AT2158">
        <v>2157</v>
      </c>
      <c r="AU2158">
        <v>0</v>
      </c>
      <c r="AX2158">
        <v>2157</v>
      </c>
      <c r="AY2158">
        <v>1</v>
      </c>
      <c r="BN2158">
        <v>2157</v>
      </c>
      <c r="BO2158">
        <v>4</v>
      </c>
      <c r="BQ2158">
        <v>2136</v>
      </c>
      <c r="BR2158">
        <v>0</v>
      </c>
      <c r="CC2158">
        <v>2157</v>
      </c>
      <c r="CD2158">
        <v>4</v>
      </c>
      <c r="CG2158">
        <v>2087</v>
      </c>
      <c r="CH2158">
        <v>14</v>
      </c>
      <c r="CP2158">
        <v>2157</v>
      </c>
      <c r="CQ2158">
        <v>5</v>
      </c>
    </row>
    <row r="2159" spans="46:95" x14ac:dyDescent="0.35">
      <c r="AT2159">
        <v>2158</v>
      </c>
      <c r="AU2159">
        <v>0</v>
      </c>
      <c r="AX2159">
        <v>2158</v>
      </c>
      <c r="AY2159">
        <v>0</v>
      </c>
      <c r="BN2159">
        <v>2158</v>
      </c>
      <c r="BO2159">
        <v>1</v>
      </c>
      <c r="BQ2159">
        <v>2137</v>
      </c>
      <c r="BR2159">
        <v>1</v>
      </c>
      <c r="CC2159">
        <v>2158</v>
      </c>
      <c r="CD2159">
        <v>2</v>
      </c>
      <c r="CG2159">
        <v>2088</v>
      </c>
      <c r="CH2159">
        <v>7</v>
      </c>
      <c r="CP2159">
        <v>2158</v>
      </c>
      <c r="CQ2159">
        <v>2</v>
      </c>
    </row>
    <row r="2160" spans="46:95" x14ac:dyDescent="0.35">
      <c r="AT2160">
        <v>2159</v>
      </c>
      <c r="AU2160">
        <v>0</v>
      </c>
      <c r="AX2160">
        <v>2159</v>
      </c>
      <c r="AY2160">
        <v>0</v>
      </c>
      <c r="BN2160">
        <v>2159</v>
      </c>
      <c r="BO2160">
        <v>0</v>
      </c>
      <c r="BQ2160">
        <v>2138</v>
      </c>
      <c r="BR2160">
        <v>3</v>
      </c>
      <c r="CC2160">
        <v>2159</v>
      </c>
      <c r="CD2160">
        <v>0</v>
      </c>
      <c r="CG2160">
        <v>2089</v>
      </c>
      <c r="CH2160">
        <v>7</v>
      </c>
      <c r="CP2160">
        <v>2159</v>
      </c>
      <c r="CQ2160">
        <v>2</v>
      </c>
    </row>
    <row r="2161" spans="46:95" x14ac:dyDescent="0.35">
      <c r="AT2161">
        <v>2160</v>
      </c>
      <c r="AU2161">
        <v>0</v>
      </c>
      <c r="AX2161">
        <v>2160</v>
      </c>
      <c r="AY2161">
        <v>1</v>
      </c>
      <c r="BN2161">
        <v>2160</v>
      </c>
      <c r="BO2161">
        <v>0</v>
      </c>
      <c r="BQ2161">
        <v>2139</v>
      </c>
      <c r="BR2161">
        <v>2</v>
      </c>
      <c r="CC2161">
        <v>2160</v>
      </c>
      <c r="CD2161">
        <v>3</v>
      </c>
      <c r="CG2161">
        <v>2090</v>
      </c>
      <c r="CH2161">
        <v>8</v>
      </c>
      <c r="CP2161">
        <v>2160</v>
      </c>
      <c r="CQ2161">
        <v>7</v>
      </c>
    </row>
    <row r="2162" spans="46:95" x14ac:dyDescent="0.35">
      <c r="AT2162">
        <v>2161</v>
      </c>
      <c r="AU2162">
        <v>0</v>
      </c>
      <c r="AX2162">
        <v>2161</v>
      </c>
      <c r="AY2162">
        <v>1</v>
      </c>
      <c r="BN2162">
        <v>2161</v>
      </c>
      <c r="BO2162">
        <v>1</v>
      </c>
      <c r="BQ2162">
        <v>2140</v>
      </c>
      <c r="BR2162">
        <v>8</v>
      </c>
      <c r="CC2162">
        <v>2161</v>
      </c>
      <c r="CD2162">
        <v>1</v>
      </c>
      <c r="CG2162">
        <v>2091</v>
      </c>
      <c r="CH2162">
        <v>15</v>
      </c>
      <c r="CP2162">
        <v>2161</v>
      </c>
      <c r="CQ2162">
        <v>1</v>
      </c>
    </row>
    <row r="2163" spans="46:95" x14ac:dyDescent="0.35">
      <c r="AT2163">
        <v>2162</v>
      </c>
      <c r="AU2163">
        <v>0</v>
      </c>
      <c r="AX2163">
        <v>2162</v>
      </c>
      <c r="AY2163">
        <v>0</v>
      </c>
      <c r="BN2163">
        <v>2162</v>
      </c>
      <c r="BO2163">
        <v>1</v>
      </c>
      <c r="BQ2163">
        <v>2141</v>
      </c>
      <c r="BR2163">
        <v>1</v>
      </c>
      <c r="CC2163">
        <v>2162</v>
      </c>
      <c r="CD2163">
        <v>1</v>
      </c>
      <c r="CG2163">
        <v>2092</v>
      </c>
      <c r="CH2163">
        <v>16</v>
      </c>
      <c r="CP2163">
        <v>2162</v>
      </c>
      <c r="CQ2163">
        <v>3</v>
      </c>
    </row>
    <row r="2164" spans="46:95" x14ac:dyDescent="0.35">
      <c r="AT2164">
        <v>2163</v>
      </c>
      <c r="AU2164">
        <v>0</v>
      </c>
      <c r="AX2164">
        <v>2163</v>
      </c>
      <c r="AY2164">
        <v>2</v>
      </c>
      <c r="BN2164">
        <v>2163</v>
      </c>
      <c r="BO2164">
        <v>0</v>
      </c>
      <c r="BQ2164">
        <v>2142</v>
      </c>
      <c r="BR2164">
        <v>1</v>
      </c>
      <c r="CC2164">
        <v>2163</v>
      </c>
      <c r="CD2164">
        <v>1</v>
      </c>
      <c r="CG2164">
        <v>2093</v>
      </c>
      <c r="CH2164">
        <v>8</v>
      </c>
      <c r="CP2164">
        <v>2163</v>
      </c>
      <c r="CQ2164">
        <v>1</v>
      </c>
    </row>
    <row r="2165" spans="46:95" x14ac:dyDescent="0.35">
      <c r="AT2165">
        <v>2164</v>
      </c>
      <c r="AU2165">
        <v>0</v>
      </c>
      <c r="AX2165">
        <v>2164</v>
      </c>
      <c r="AY2165">
        <v>1</v>
      </c>
      <c r="BN2165">
        <v>2164</v>
      </c>
      <c r="BO2165">
        <v>1</v>
      </c>
      <c r="BQ2165">
        <v>2143</v>
      </c>
      <c r="BR2165">
        <v>3</v>
      </c>
      <c r="CC2165">
        <v>2164</v>
      </c>
      <c r="CD2165">
        <v>2</v>
      </c>
      <c r="CG2165">
        <v>2094</v>
      </c>
      <c r="CH2165">
        <v>11</v>
      </c>
      <c r="CP2165">
        <v>2164</v>
      </c>
      <c r="CQ2165">
        <v>2</v>
      </c>
    </row>
    <row r="2166" spans="46:95" x14ac:dyDescent="0.35">
      <c r="AT2166">
        <v>2165</v>
      </c>
      <c r="AU2166">
        <v>0</v>
      </c>
      <c r="AX2166">
        <v>2165</v>
      </c>
      <c r="AY2166">
        <v>1</v>
      </c>
      <c r="BN2166">
        <v>2165</v>
      </c>
      <c r="BO2166">
        <v>1</v>
      </c>
      <c r="BQ2166">
        <v>2144</v>
      </c>
      <c r="BR2166">
        <v>0</v>
      </c>
      <c r="CC2166">
        <v>2165</v>
      </c>
      <c r="CD2166">
        <v>2</v>
      </c>
      <c r="CG2166">
        <v>2095</v>
      </c>
      <c r="CH2166">
        <v>12</v>
      </c>
      <c r="CP2166">
        <v>2165</v>
      </c>
      <c r="CQ2166">
        <v>5</v>
      </c>
    </row>
    <row r="2167" spans="46:95" x14ac:dyDescent="0.35">
      <c r="AT2167">
        <v>2166</v>
      </c>
      <c r="AU2167">
        <v>0</v>
      </c>
      <c r="AX2167">
        <v>2166</v>
      </c>
      <c r="AY2167">
        <v>2</v>
      </c>
      <c r="BN2167">
        <v>2166</v>
      </c>
      <c r="BO2167">
        <v>0</v>
      </c>
      <c r="BQ2167">
        <v>2145</v>
      </c>
      <c r="BR2167">
        <v>1</v>
      </c>
      <c r="CC2167">
        <v>2166</v>
      </c>
      <c r="CD2167">
        <v>2</v>
      </c>
      <c r="CG2167">
        <v>2096</v>
      </c>
      <c r="CH2167">
        <v>13</v>
      </c>
      <c r="CP2167">
        <v>2166</v>
      </c>
      <c r="CQ2167">
        <v>3</v>
      </c>
    </row>
    <row r="2168" spans="46:95" x14ac:dyDescent="0.35">
      <c r="AT2168">
        <v>2167</v>
      </c>
      <c r="AU2168">
        <v>0</v>
      </c>
      <c r="AX2168">
        <v>2167</v>
      </c>
      <c r="AY2168">
        <v>0</v>
      </c>
      <c r="BN2168">
        <v>2167</v>
      </c>
      <c r="BO2168">
        <v>0</v>
      </c>
      <c r="BQ2168">
        <v>2146</v>
      </c>
      <c r="BR2168">
        <v>3</v>
      </c>
      <c r="CC2168">
        <v>2167</v>
      </c>
      <c r="CD2168">
        <v>1</v>
      </c>
      <c r="CG2168">
        <v>2097</v>
      </c>
      <c r="CH2168">
        <v>9</v>
      </c>
      <c r="CP2168">
        <v>2167</v>
      </c>
      <c r="CQ2168">
        <v>3</v>
      </c>
    </row>
    <row r="2169" spans="46:95" x14ac:dyDescent="0.35">
      <c r="AT2169">
        <v>2168</v>
      </c>
      <c r="AU2169">
        <v>0</v>
      </c>
      <c r="AX2169">
        <v>2168</v>
      </c>
      <c r="AY2169">
        <v>3</v>
      </c>
      <c r="BN2169">
        <v>2168</v>
      </c>
      <c r="BO2169">
        <v>1</v>
      </c>
      <c r="BQ2169">
        <v>2147</v>
      </c>
      <c r="BR2169">
        <v>0</v>
      </c>
      <c r="CC2169">
        <v>2168</v>
      </c>
      <c r="CD2169">
        <v>0</v>
      </c>
      <c r="CG2169">
        <v>2098</v>
      </c>
      <c r="CH2169">
        <v>12</v>
      </c>
      <c r="CP2169">
        <v>2168</v>
      </c>
      <c r="CQ2169">
        <v>2</v>
      </c>
    </row>
    <row r="2170" spans="46:95" x14ac:dyDescent="0.35">
      <c r="AT2170">
        <v>2169</v>
      </c>
      <c r="AU2170">
        <v>0</v>
      </c>
      <c r="AX2170">
        <v>2169</v>
      </c>
      <c r="AY2170">
        <v>1</v>
      </c>
      <c r="BN2170">
        <v>2169</v>
      </c>
      <c r="BO2170">
        <v>1</v>
      </c>
      <c r="BQ2170">
        <v>2148</v>
      </c>
      <c r="BR2170">
        <v>5</v>
      </c>
      <c r="CC2170">
        <v>2169</v>
      </c>
      <c r="CD2170">
        <v>1</v>
      </c>
      <c r="CG2170">
        <v>2099</v>
      </c>
      <c r="CH2170">
        <v>11</v>
      </c>
      <c r="CP2170">
        <v>2169</v>
      </c>
      <c r="CQ2170">
        <v>1</v>
      </c>
    </row>
    <row r="2171" spans="46:95" x14ac:dyDescent="0.35">
      <c r="AT2171">
        <v>2170</v>
      </c>
      <c r="AU2171">
        <v>0</v>
      </c>
      <c r="AX2171">
        <v>2170</v>
      </c>
      <c r="AY2171">
        <v>2</v>
      </c>
      <c r="BN2171">
        <v>2170</v>
      </c>
      <c r="BO2171">
        <v>1</v>
      </c>
      <c r="BQ2171">
        <v>2149</v>
      </c>
      <c r="BR2171">
        <v>6</v>
      </c>
      <c r="CC2171">
        <v>2170</v>
      </c>
      <c r="CD2171">
        <v>1</v>
      </c>
      <c r="CG2171">
        <v>2100</v>
      </c>
      <c r="CH2171">
        <v>14</v>
      </c>
      <c r="CP2171">
        <v>2170</v>
      </c>
      <c r="CQ2171">
        <v>2</v>
      </c>
    </row>
    <row r="2172" spans="46:95" x14ac:dyDescent="0.35">
      <c r="AT2172">
        <v>2171</v>
      </c>
      <c r="AU2172">
        <v>0</v>
      </c>
      <c r="AX2172">
        <v>2171</v>
      </c>
      <c r="AY2172">
        <v>2</v>
      </c>
      <c r="BN2172">
        <v>2171</v>
      </c>
      <c r="BO2172">
        <v>1</v>
      </c>
      <c r="BQ2172">
        <v>2150</v>
      </c>
      <c r="BR2172">
        <v>3</v>
      </c>
      <c r="CC2172">
        <v>2171</v>
      </c>
      <c r="CD2172">
        <v>1</v>
      </c>
      <c r="CG2172">
        <v>2101</v>
      </c>
      <c r="CH2172">
        <v>11</v>
      </c>
      <c r="CP2172">
        <v>2171</v>
      </c>
      <c r="CQ2172">
        <v>4</v>
      </c>
    </row>
    <row r="2173" spans="46:95" x14ac:dyDescent="0.35">
      <c r="AT2173">
        <v>2172</v>
      </c>
      <c r="AU2173">
        <v>0</v>
      </c>
      <c r="AX2173">
        <v>2172</v>
      </c>
      <c r="AY2173">
        <v>1</v>
      </c>
      <c r="BN2173">
        <v>2172</v>
      </c>
      <c r="BO2173">
        <v>0</v>
      </c>
      <c r="BQ2173">
        <v>2151</v>
      </c>
      <c r="BR2173">
        <v>2</v>
      </c>
      <c r="CC2173">
        <v>2172</v>
      </c>
      <c r="CD2173">
        <v>2</v>
      </c>
      <c r="CG2173">
        <v>2102</v>
      </c>
      <c r="CH2173">
        <v>10</v>
      </c>
      <c r="CP2173">
        <v>2172</v>
      </c>
      <c r="CQ2173">
        <v>6</v>
      </c>
    </row>
    <row r="2174" spans="46:95" x14ac:dyDescent="0.35">
      <c r="AT2174">
        <v>2173</v>
      </c>
      <c r="AU2174">
        <v>0</v>
      </c>
      <c r="AX2174">
        <v>2173</v>
      </c>
      <c r="AY2174">
        <v>0</v>
      </c>
      <c r="BN2174">
        <v>2173</v>
      </c>
      <c r="BO2174">
        <v>0</v>
      </c>
      <c r="BQ2174">
        <v>2152</v>
      </c>
      <c r="BR2174">
        <v>2</v>
      </c>
      <c r="CC2174">
        <v>2173</v>
      </c>
      <c r="CD2174">
        <v>1</v>
      </c>
      <c r="CG2174">
        <v>2103</v>
      </c>
      <c r="CH2174">
        <v>10</v>
      </c>
      <c r="CP2174">
        <v>2173</v>
      </c>
      <c r="CQ2174">
        <v>2</v>
      </c>
    </row>
    <row r="2175" spans="46:95" x14ac:dyDescent="0.35">
      <c r="AT2175">
        <v>2174</v>
      </c>
      <c r="AU2175">
        <v>0</v>
      </c>
      <c r="AX2175">
        <v>2174</v>
      </c>
      <c r="AY2175">
        <v>0</v>
      </c>
      <c r="BN2175">
        <v>2174</v>
      </c>
      <c r="BO2175">
        <v>1</v>
      </c>
      <c r="BQ2175">
        <v>2153</v>
      </c>
      <c r="BR2175">
        <v>1</v>
      </c>
      <c r="CC2175">
        <v>2174</v>
      </c>
      <c r="CD2175">
        <v>0</v>
      </c>
      <c r="CG2175">
        <v>2104</v>
      </c>
      <c r="CH2175">
        <v>5</v>
      </c>
      <c r="CP2175">
        <v>2174</v>
      </c>
      <c r="CQ2175">
        <v>2</v>
      </c>
    </row>
    <row r="2176" spans="46:95" x14ac:dyDescent="0.35">
      <c r="AT2176">
        <v>2175</v>
      </c>
      <c r="AU2176">
        <v>0</v>
      </c>
      <c r="AX2176">
        <v>2175</v>
      </c>
      <c r="AY2176">
        <v>2</v>
      </c>
      <c r="BN2176">
        <v>2175</v>
      </c>
      <c r="BO2176">
        <v>1</v>
      </c>
      <c r="BQ2176">
        <v>2154</v>
      </c>
      <c r="BR2176">
        <v>2</v>
      </c>
      <c r="CC2176">
        <v>2175</v>
      </c>
      <c r="CD2176">
        <v>1</v>
      </c>
      <c r="CG2176">
        <v>2105</v>
      </c>
      <c r="CH2176">
        <v>12</v>
      </c>
      <c r="CP2176">
        <v>2175</v>
      </c>
      <c r="CQ2176">
        <v>2</v>
      </c>
    </row>
    <row r="2177" spans="46:95" x14ac:dyDescent="0.35">
      <c r="AT2177">
        <v>2176</v>
      </c>
      <c r="AU2177">
        <v>0</v>
      </c>
      <c r="AX2177">
        <v>2176</v>
      </c>
      <c r="AY2177">
        <v>1</v>
      </c>
      <c r="BN2177">
        <v>2176</v>
      </c>
      <c r="BO2177">
        <v>0</v>
      </c>
      <c r="BQ2177">
        <v>2155</v>
      </c>
      <c r="BR2177">
        <v>0</v>
      </c>
      <c r="CC2177">
        <v>2176</v>
      </c>
      <c r="CD2177">
        <v>3</v>
      </c>
      <c r="CG2177">
        <v>2106</v>
      </c>
      <c r="CH2177">
        <v>10</v>
      </c>
      <c r="CP2177">
        <v>2176</v>
      </c>
      <c r="CQ2177">
        <v>3</v>
      </c>
    </row>
    <row r="2178" spans="46:95" x14ac:dyDescent="0.35">
      <c r="AT2178">
        <v>2177</v>
      </c>
      <c r="AU2178">
        <v>0</v>
      </c>
      <c r="AX2178">
        <v>2177</v>
      </c>
      <c r="AY2178">
        <v>3</v>
      </c>
      <c r="BN2178">
        <v>2177</v>
      </c>
      <c r="BO2178">
        <v>1</v>
      </c>
      <c r="BQ2178">
        <v>2156</v>
      </c>
      <c r="BR2178">
        <v>1</v>
      </c>
      <c r="CC2178">
        <v>2177</v>
      </c>
      <c r="CD2178">
        <v>3</v>
      </c>
      <c r="CG2178">
        <v>2107</v>
      </c>
      <c r="CH2178">
        <v>9</v>
      </c>
      <c r="CP2178">
        <v>2177</v>
      </c>
      <c r="CQ2178">
        <v>5</v>
      </c>
    </row>
    <row r="2179" spans="46:95" x14ac:dyDescent="0.35">
      <c r="AT2179">
        <v>2178</v>
      </c>
      <c r="AU2179">
        <v>0</v>
      </c>
      <c r="AX2179">
        <v>2178</v>
      </c>
      <c r="AY2179">
        <v>3</v>
      </c>
      <c r="BN2179">
        <v>2178</v>
      </c>
      <c r="BO2179">
        <v>0</v>
      </c>
      <c r="BQ2179">
        <v>2157</v>
      </c>
      <c r="BR2179">
        <v>2</v>
      </c>
      <c r="CC2179">
        <v>2178</v>
      </c>
      <c r="CD2179">
        <v>1</v>
      </c>
      <c r="CG2179">
        <v>2108</v>
      </c>
      <c r="CH2179">
        <v>11</v>
      </c>
      <c r="CP2179">
        <v>2178</v>
      </c>
      <c r="CQ2179">
        <v>2</v>
      </c>
    </row>
    <row r="2180" spans="46:95" x14ac:dyDescent="0.35">
      <c r="AT2180">
        <v>2179</v>
      </c>
      <c r="AU2180">
        <v>0</v>
      </c>
      <c r="AX2180">
        <v>2179</v>
      </c>
      <c r="AY2180">
        <v>1</v>
      </c>
      <c r="BN2180">
        <v>2179</v>
      </c>
      <c r="BO2180">
        <v>2</v>
      </c>
      <c r="BQ2180">
        <v>2158</v>
      </c>
      <c r="BR2180">
        <v>0</v>
      </c>
      <c r="CC2180">
        <v>2179</v>
      </c>
      <c r="CD2180">
        <v>2</v>
      </c>
      <c r="CG2180">
        <v>2109</v>
      </c>
      <c r="CH2180">
        <v>13</v>
      </c>
      <c r="CP2180">
        <v>2179</v>
      </c>
      <c r="CQ2180">
        <v>4</v>
      </c>
    </row>
    <row r="2181" spans="46:95" x14ac:dyDescent="0.35">
      <c r="AT2181">
        <v>2180</v>
      </c>
      <c r="AU2181">
        <v>0</v>
      </c>
      <c r="AX2181">
        <v>2180</v>
      </c>
      <c r="AY2181">
        <v>3</v>
      </c>
      <c r="BN2181">
        <v>2180</v>
      </c>
      <c r="BO2181">
        <v>0</v>
      </c>
      <c r="BQ2181">
        <v>2159</v>
      </c>
      <c r="BR2181">
        <v>0</v>
      </c>
      <c r="CC2181">
        <v>2180</v>
      </c>
      <c r="CD2181">
        <v>1</v>
      </c>
      <c r="CG2181">
        <v>2110</v>
      </c>
      <c r="CH2181">
        <v>11</v>
      </c>
      <c r="CP2181">
        <v>2180</v>
      </c>
      <c r="CQ2181">
        <v>1</v>
      </c>
    </row>
    <row r="2182" spans="46:95" x14ac:dyDescent="0.35">
      <c r="AT2182">
        <v>2181</v>
      </c>
      <c r="AU2182">
        <v>0</v>
      </c>
      <c r="AX2182">
        <v>2181</v>
      </c>
      <c r="AY2182">
        <v>2</v>
      </c>
      <c r="BN2182">
        <v>2181</v>
      </c>
      <c r="BO2182">
        <v>2</v>
      </c>
      <c r="BQ2182">
        <v>2160</v>
      </c>
      <c r="BR2182">
        <v>0</v>
      </c>
      <c r="CC2182">
        <v>2181</v>
      </c>
      <c r="CD2182">
        <v>0</v>
      </c>
      <c r="CG2182">
        <v>2111</v>
      </c>
      <c r="CH2182">
        <v>10</v>
      </c>
      <c r="CP2182">
        <v>2181</v>
      </c>
      <c r="CQ2182">
        <v>1</v>
      </c>
    </row>
    <row r="2183" spans="46:95" x14ac:dyDescent="0.35">
      <c r="AT2183">
        <v>2182</v>
      </c>
      <c r="AU2183">
        <v>0</v>
      </c>
      <c r="AX2183">
        <v>2182</v>
      </c>
      <c r="AY2183">
        <v>1</v>
      </c>
      <c r="BN2183">
        <v>2182</v>
      </c>
      <c r="BO2183">
        <v>2</v>
      </c>
      <c r="BQ2183">
        <v>2161</v>
      </c>
      <c r="BR2183">
        <v>1</v>
      </c>
      <c r="CC2183">
        <v>2182</v>
      </c>
      <c r="CD2183">
        <v>1</v>
      </c>
      <c r="CG2183">
        <v>2112</v>
      </c>
      <c r="CH2183">
        <v>14</v>
      </c>
      <c r="CP2183">
        <v>2182</v>
      </c>
      <c r="CQ2183">
        <v>3</v>
      </c>
    </row>
    <row r="2184" spans="46:95" x14ac:dyDescent="0.35">
      <c r="AT2184">
        <v>2183</v>
      </c>
      <c r="AU2184">
        <v>0</v>
      </c>
      <c r="AX2184">
        <v>2183</v>
      </c>
      <c r="AY2184">
        <v>2</v>
      </c>
      <c r="BN2184">
        <v>2183</v>
      </c>
      <c r="BO2184">
        <v>0</v>
      </c>
      <c r="BQ2184">
        <v>2162</v>
      </c>
      <c r="BR2184">
        <v>0</v>
      </c>
      <c r="CC2184">
        <v>2183</v>
      </c>
      <c r="CD2184">
        <v>0</v>
      </c>
      <c r="CG2184">
        <v>2113</v>
      </c>
      <c r="CH2184">
        <v>12</v>
      </c>
      <c r="CP2184">
        <v>2183</v>
      </c>
      <c r="CQ2184">
        <v>0</v>
      </c>
    </row>
    <row r="2185" spans="46:95" x14ac:dyDescent="0.35">
      <c r="AT2185">
        <v>2184</v>
      </c>
      <c r="AU2185">
        <v>0</v>
      </c>
      <c r="AX2185">
        <v>2184</v>
      </c>
      <c r="AY2185">
        <v>4</v>
      </c>
      <c r="BN2185">
        <v>2184</v>
      </c>
      <c r="BO2185">
        <v>0</v>
      </c>
      <c r="BQ2185">
        <v>2163</v>
      </c>
      <c r="BR2185">
        <v>0</v>
      </c>
      <c r="CC2185">
        <v>2184</v>
      </c>
      <c r="CD2185">
        <v>0</v>
      </c>
      <c r="CG2185">
        <v>2114</v>
      </c>
      <c r="CH2185">
        <v>10</v>
      </c>
      <c r="CP2185">
        <v>2184</v>
      </c>
      <c r="CQ2185">
        <v>2</v>
      </c>
    </row>
    <row r="2186" spans="46:95" x14ac:dyDescent="0.35">
      <c r="AT2186">
        <v>2185</v>
      </c>
      <c r="AU2186">
        <v>0</v>
      </c>
      <c r="AX2186">
        <v>2185</v>
      </c>
      <c r="AY2186">
        <v>1</v>
      </c>
      <c r="BN2186">
        <v>2185</v>
      </c>
      <c r="BO2186">
        <v>0</v>
      </c>
      <c r="BQ2186">
        <v>2164</v>
      </c>
      <c r="BR2186">
        <v>0</v>
      </c>
      <c r="CC2186">
        <v>2185</v>
      </c>
      <c r="CD2186">
        <v>2</v>
      </c>
      <c r="CG2186">
        <v>2115</v>
      </c>
      <c r="CH2186">
        <v>12</v>
      </c>
      <c r="CP2186">
        <v>2185</v>
      </c>
      <c r="CQ2186">
        <v>6</v>
      </c>
    </row>
    <row r="2187" spans="46:95" x14ac:dyDescent="0.35">
      <c r="AT2187">
        <v>2186</v>
      </c>
      <c r="AU2187">
        <v>0</v>
      </c>
      <c r="AX2187">
        <v>2186</v>
      </c>
      <c r="AY2187">
        <v>2</v>
      </c>
      <c r="BN2187">
        <v>2186</v>
      </c>
      <c r="BO2187">
        <v>1</v>
      </c>
      <c r="BQ2187">
        <v>2165</v>
      </c>
      <c r="BR2187">
        <v>1</v>
      </c>
      <c r="CC2187">
        <v>2186</v>
      </c>
      <c r="CD2187">
        <v>2</v>
      </c>
      <c r="CG2187">
        <v>2116</v>
      </c>
      <c r="CH2187">
        <v>10</v>
      </c>
      <c r="CP2187">
        <v>2186</v>
      </c>
      <c r="CQ2187">
        <v>3</v>
      </c>
    </row>
    <row r="2188" spans="46:95" x14ac:dyDescent="0.35">
      <c r="AT2188">
        <v>2187</v>
      </c>
      <c r="AU2188">
        <v>0</v>
      </c>
      <c r="AX2188">
        <v>2187</v>
      </c>
      <c r="AY2188">
        <v>2</v>
      </c>
      <c r="BN2188">
        <v>2187</v>
      </c>
      <c r="BO2188">
        <v>0</v>
      </c>
      <c r="BQ2188">
        <v>2166</v>
      </c>
      <c r="BR2188">
        <v>0</v>
      </c>
      <c r="CC2188">
        <v>2187</v>
      </c>
      <c r="CD2188">
        <v>0</v>
      </c>
      <c r="CG2188">
        <v>2117</v>
      </c>
      <c r="CH2188">
        <v>10</v>
      </c>
      <c r="CP2188">
        <v>2187</v>
      </c>
      <c r="CQ2188">
        <v>2</v>
      </c>
    </row>
    <row r="2189" spans="46:95" x14ac:dyDescent="0.35">
      <c r="AT2189">
        <v>2188</v>
      </c>
      <c r="AU2189">
        <v>0</v>
      </c>
      <c r="AX2189">
        <v>2188</v>
      </c>
      <c r="AY2189">
        <v>1</v>
      </c>
      <c r="BN2189">
        <v>2188</v>
      </c>
      <c r="BO2189">
        <v>1</v>
      </c>
      <c r="BQ2189">
        <v>2167</v>
      </c>
      <c r="BR2189">
        <v>6</v>
      </c>
      <c r="CC2189">
        <v>2188</v>
      </c>
      <c r="CD2189">
        <v>0</v>
      </c>
      <c r="CG2189">
        <v>2118</v>
      </c>
      <c r="CH2189">
        <v>8</v>
      </c>
      <c r="CP2189">
        <v>2188</v>
      </c>
      <c r="CQ2189">
        <v>1</v>
      </c>
    </row>
    <row r="2190" spans="46:95" x14ac:dyDescent="0.35">
      <c r="AT2190">
        <v>2189</v>
      </c>
      <c r="AU2190">
        <v>0</v>
      </c>
      <c r="AX2190">
        <v>2189</v>
      </c>
      <c r="AY2190">
        <v>2</v>
      </c>
      <c r="BN2190">
        <v>2189</v>
      </c>
      <c r="BO2190">
        <v>0</v>
      </c>
      <c r="BQ2190">
        <v>2168</v>
      </c>
      <c r="BR2190">
        <v>0</v>
      </c>
      <c r="CC2190">
        <v>2189</v>
      </c>
      <c r="CD2190">
        <v>0</v>
      </c>
      <c r="CG2190">
        <v>2119</v>
      </c>
      <c r="CH2190">
        <v>10</v>
      </c>
      <c r="CP2190">
        <v>2189</v>
      </c>
      <c r="CQ2190">
        <v>1</v>
      </c>
    </row>
    <row r="2191" spans="46:95" x14ac:dyDescent="0.35">
      <c r="AT2191">
        <v>2190</v>
      </c>
      <c r="AU2191">
        <v>0</v>
      </c>
      <c r="AX2191">
        <v>2190</v>
      </c>
      <c r="AY2191">
        <v>3</v>
      </c>
      <c r="BN2191">
        <v>2190</v>
      </c>
      <c r="BO2191">
        <v>0</v>
      </c>
      <c r="BQ2191">
        <v>2169</v>
      </c>
      <c r="BR2191">
        <v>0</v>
      </c>
      <c r="CC2191">
        <v>2190</v>
      </c>
      <c r="CD2191">
        <v>1</v>
      </c>
      <c r="CG2191">
        <v>2120</v>
      </c>
      <c r="CH2191">
        <v>13</v>
      </c>
      <c r="CP2191">
        <v>2190</v>
      </c>
      <c r="CQ2191">
        <v>5</v>
      </c>
    </row>
    <row r="2192" spans="46:95" x14ac:dyDescent="0.35">
      <c r="AT2192">
        <v>2191</v>
      </c>
      <c r="AU2192">
        <v>0</v>
      </c>
      <c r="AX2192">
        <v>2191</v>
      </c>
      <c r="AY2192">
        <v>0</v>
      </c>
      <c r="BN2192">
        <v>2191</v>
      </c>
      <c r="BO2192">
        <v>0</v>
      </c>
      <c r="BQ2192">
        <v>2170</v>
      </c>
      <c r="BR2192">
        <v>4</v>
      </c>
      <c r="CC2192">
        <v>2191</v>
      </c>
      <c r="CD2192">
        <v>0</v>
      </c>
      <c r="CG2192">
        <v>2121</v>
      </c>
      <c r="CH2192">
        <v>13</v>
      </c>
      <c r="CP2192">
        <v>2191</v>
      </c>
      <c r="CQ2192">
        <v>3</v>
      </c>
    </row>
    <row r="2193" spans="46:95" x14ac:dyDescent="0.35">
      <c r="AT2193">
        <v>2192</v>
      </c>
      <c r="AU2193">
        <v>0</v>
      </c>
      <c r="AX2193">
        <v>2192</v>
      </c>
      <c r="AY2193">
        <v>2</v>
      </c>
      <c r="BN2193">
        <v>2192</v>
      </c>
      <c r="BO2193">
        <v>1</v>
      </c>
      <c r="BQ2193">
        <v>2171</v>
      </c>
      <c r="BR2193">
        <v>3</v>
      </c>
      <c r="CC2193">
        <v>2192</v>
      </c>
      <c r="CD2193">
        <v>0</v>
      </c>
      <c r="CG2193">
        <v>2122</v>
      </c>
      <c r="CH2193">
        <v>9</v>
      </c>
      <c r="CP2193">
        <v>2192</v>
      </c>
      <c r="CQ2193">
        <v>1</v>
      </c>
    </row>
    <row r="2194" spans="46:95" x14ac:dyDescent="0.35">
      <c r="AT2194">
        <v>2193</v>
      </c>
      <c r="AU2194">
        <v>0</v>
      </c>
      <c r="AX2194">
        <v>2193</v>
      </c>
      <c r="AY2194">
        <v>2</v>
      </c>
      <c r="BN2194">
        <v>2193</v>
      </c>
      <c r="BO2194">
        <v>0</v>
      </c>
      <c r="BQ2194">
        <v>2172</v>
      </c>
      <c r="BR2194">
        <v>1</v>
      </c>
      <c r="CC2194">
        <v>2193</v>
      </c>
      <c r="CD2194">
        <v>0</v>
      </c>
      <c r="CG2194">
        <v>2123</v>
      </c>
      <c r="CH2194">
        <v>11</v>
      </c>
      <c r="CP2194">
        <v>2193</v>
      </c>
      <c r="CQ2194">
        <v>0</v>
      </c>
    </row>
    <row r="2195" spans="46:95" x14ac:dyDescent="0.35">
      <c r="AT2195">
        <v>2194</v>
      </c>
      <c r="AU2195">
        <v>0</v>
      </c>
      <c r="AX2195">
        <v>2194</v>
      </c>
      <c r="AY2195">
        <v>4</v>
      </c>
      <c r="BN2195">
        <v>2194</v>
      </c>
      <c r="BO2195">
        <v>0</v>
      </c>
      <c r="BQ2195">
        <v>2173</v>
      </c>
      <c r="BR2195">
        <v>2</v>
      </c>
      <c r="CC2195">
        <v>2194</v>
      </c>
      <c r="CD2195">
        <v>0</v>
      </c>
      <c r="CG2195">
        <v>2124</v>
      </c>
      <c r="CH2195">
        <v>12</v>
      </c>
      <c r="CP2195">
        <v>2194</v>
      </c>
      <c r="CQ2195">
        <v>1</v>
      </c>
    </row>
    <row r="2196" spans="46:95" x14ac:dyDescent="0.35">
      <c r="AT2196">
        <v>2195</v>
      </c>
      <c r="AU2196">
        <v>0</v>
      </c>
      <c r="AX2196">
        <v>2195</v>
      </c>
      <c r="AY2196">
        <v>1</v>
      </c>
      <c r="BN2196">
        <v>2195</v>
      </c>
      <c r="BO2196">
        <v>0</v>
      </c>
      <c r="BQ2196">
        <v>2174</v>
      </c>
      <c r="BR2196">
        <v>3</v>
      </c>
      <c r="CC2196">
        <v>2195</v>
      </c>
      <c r="CD2196">
        <v>2</v>
      </c>
      <c r="CG2196">
        <v>2125</v>
      </c>
      <c r="CH2196">
        <v>16</v>
      </c>
      <c r="CP2196">
        <v>2195</v>
      </c>
      <c r="CQ2196">
        <v>4</v>
      </c>
    </row>
    <row r="2197" spans="46:95" x14ac:dyDescent="0.35">
      <c r="AT2197">
        <v>2196</v>
      </c>
      <c r="AU2197">
        <v>0</v>
      </c>
      <c r="AX2197">
        <v>2196</v>
      </c>
      <c r="AY2197">
        <v>3</v>
      </c>
      <c r="BN2197">
        <v>2196</v>
      </c>
      <c r="BO2197">
        <v>2</v>
      </c>
      <c r="BQ2197">
        <v>2175</v>
      </c>
      <c r="BR2197">
        <v>5</v>
      </c>
      <c r="CC2197">
        <v>2196</v>
      </c>
      <c r="CD2197">
        <v>1</v>
      </c>
      <c r="CG2197">
        <v>2126</v>
      </c>
      <c r="CH2197">
        <v>13</v>
      </c>
      <c r="CP2197">
        <v>2196</v>
      </c>
      <c r="CQ2197">
        <v>1</v>
      </c>
    </row>
    <row r="2198" spans="46:95" x14ac:dyDescent="0.35">
      <c r="AT2198">
        <v>2197</v>
      </c>
      <c r="AU2198">
        <v>0</v>
      </c>
      <c r="AX2198">
        <v>2197</v>
      </c>
      <c r="AY2198">
        <v>2</v>
      </c>
      <c r="BN2198">
        <v>2197</v>
      </c>
      <c r="BO2198">
        <v>1</v>
      </c>
      <c r="BQ2198">
        <v>2176</v>
      </c>
      <c r="BR2198">
        <v>2</v>
      </c>
      <c r="CC2198">
        <v>2197</v>
      </c>
      <c r="CD2198">
        <v>0</v>
      </c>
      <c r="CG2198">
        <v>2127</v>
      </c>
      <c r="CH2198">
        <v>13</v>
      </c>
      <c r="CP2198">
        <v>2197</v>
      </c>
      <c r="CQ2198">
        <v>3</v>
      </c>
    </row>
    <row r="2199" spans="46:95" x14ac:dyDescent="0.35">
      <c r="AT2199">
        <v>2198</v>
      </c>
      <c r="AU2199">
        <v>0</v>
      </c>
      <c r="AX2199">
        <v>2198</v>
      </c>
      <c r="AY2199">
        <v>1</v>
      </c>
      <c r="BN2199">
        <v>2198</v>
      </c>
      <c r="BO2199">
        <v>1</v>
      </c>
      <c r="BQ2199">
        <v>2177</v>
      </c>
      <c r="BR2199">
        <v>2</v>
      </c>
      <c r="CC2199">
        <v>2198</v>
      </c>
      <c r="CD2199">
        <v>2</v>
      </c>
      <c r="CG2199">
        <v>2128</v>
      </c>
      <c r="CH2199">
        <v>6</v>
      </c>
      <c r="CP2199">
        <v>2198</v>
      </c>
      <c r="CQ2199">
        <v>3</v>
      </c>
    </row>
    <row r="2200" spans="46:95" x14ac:dyDescent="0.35">
      <c r="AT2200">
        <v>2199</v>
      </c>
      <c r="AU2200">
        <v>0</v>
      </c>
      <c r="AX2200">
        <v>2199</v>
      </c>
      <c r="AY2200">
        <v>1</v>
      </c>
      <c r="BN2200">
        <v>2199</v>
      </c>
      <c r="BO2200">
        <v>1</v>
      </c>
      <c r="BQ2200">
        <v>2178</v>
      </c>
      <c r="BR2200">
        <v>1</v>
      </c>
      <c r="CC2200">
        <v>2199</v>
      </c>
      <c r="CD2200">
        <v>0</v>
      </c>
      <c r="CG2200">
        <v>2129</v>
      </c>
      <c r="CH2200">
        <v>9</v>
      </c>
      <c r="CP2200">
        <v>2199</v>
      </c>
      <c r="CQ2200">
        <v>1</v>
      </c>
    </row>
    <row r="2201" spans="46:95" x14ac:dyDescent="0.35">
      <c r="AT2201">
        <v>2200</v>
      </c>
      <c r="AU2201">
        <v>0</v>
      </c>
      <c r="AX2201">
        <v>2200</v>
      </c>
      <c r="AY2201">
        <v>0</v>
      </c>
      <c r="BN2201">
        <v>2200</v>
      </c>
      <c r="BO2201">
        <v>0</v>
      </c>
      <c r="BQ2201">
        <v>2179</v>
      </c>
      <c r="BR2201">
        <v>0</v>
      </c>
      <c r="CC2201">
        <v>2200</v>
      </c>
      <c r="CD2201">
        <v>2</v>
      </c>
      <c r="CG2201">
        <v>2130</v>
      </c>
      <c r="CH2201">
        <v>12</v>
      </c>
      <c r="CP2201">
        <v>2200</v>
      </c>
      <c r="CQ2201">
        <v>2</v>
      </c>
    </row>
    <row r="2202" spans="46:95" x14ac:dyDescent="0.35">
      <c r="AT2202">
        <v>2201</v>
      </c>
      <c r="AU2202">
        <v>0</v>
      </c>
      <c r="AX2202">
        <v>2201</v>
      </c>
      <c r="AY2202">
        <v>6</v>
      </c>
      <c r="BN2202">
        <v>2201</v>
      </c>
      <c r="BO2202">
        <v>0</v>
      </c>
      <c r="BQ2202">
        <v>2180</v>
      </c>
      <c r="BR2202">
        <v>1</v>
      </c>
      <c r="CC2202">
        <v>2201</v>
      </c>
      <c r="CD2202">
        <v>1</v>
      </c>
      <c r="CG2202">
        <v>2131</v>
      </c>
      <c r="CH2202">
        <v>6</v>
      </c>
      <c r="CP2202">
        <v>2201</v>
      </c>
      <c r="CQ2202">
        <v>1</v>
      </c>
    </row>
    <row r="2203" spans="46:95" x14ac:dyDescent="0.35">
      <c r="AT2203">
        <v>2202</v>
      </c>
      <c r="AU2203">
        <v>0</v>
      </c>
      <c r="AX2203">
        <v>2202</v>
      </c>
      <c r="AY2203">
        <v>3</v>
      </c>
      <c r="BN2203">
        <v>2202</v>
      </c>
      <c r="BO2203">
        <v>1</v>
      </c>
      <c r="BQ2203">
        <v>2181</v>
      </c>
      <c r="BR2203">
        <v>4</v>
      </c>
      <c r="CC2203">
        <v>2202</v>
      </c>
      <c r="CD2203">
        <v>2</v>
      </c>
      <c r="CG2203">
        <v>2132</v>
      </c>
      <c r="CH2203">
        <v>17</v>
      </c>
      <c r="CP2203">
        <v>2202</v>
      </c>
      <c r="CQ2203">
        <v>3</v>
      </c>
    </row>
    <row r="2204" spans="46:95" x14ac:dyDescent="0.35">
      <c r="AT2204">
        <v>2203</v>
      </c>
      <c r="AU2204">
        <v>0</v>
      </c>
      <c r="AX2204">
        <v>2203</v>
      </c>
      <c r="AY2204">
        <v>3</v>
      </c>
      <c r="BN2204">
        <v>2203</v>
      </c>
      <c r="BO2204">
        <v>1</v>
      </c>
      <c r="BQ2204">
        <v>2182</v>
      </c>
      <c r="BR2204">
        <v>11</v>
      </c>
      <c r="CC2204">
        <v>2203</v>
      </c>
      <c r="CD2204">
        <v>1</v>
      </c>
      <c r="CG2204">
        <v>2133</v>
      </c>
      <c r="CH2204">
        <v>13</v>
      </c>
      <c r="CP2204">
        <v>2203</v>
      </c>
      <c r="CQ2204">
        <v>3</v>
      </c>
    </row>
    <row r="2205" spans="46:95" x14ac:dyDescent="0.35">
      <c r="AT2205">
        <v>2204</v>
      </c>
      <c r="AU2205">
        <v>0</v>
      </c>
      <c r="AX2205">
        <v>2204</v>
      </c>
      <c r="AY2205">
        <v>1</v>
      </c>
      <c r="BN2205">
        <v>2204</v>
      </c>
      <c r="BO2205">
        <v>0</v>
      </c>
      <c r="BQ2205">
        <v>2183</v>
      </c>
      <c r="BR2205">
        <v>1</v>
      </c>
      <c r="CC2205">
        <v>2204</v>
      </c>
      <c r="CD2205">
        <v>2</v>
      </c>
      <c r="CG2205">
        <v>2134</v>
      </c>
      <c r="CH2205">
        <v>9</v>
      </c>
      <c r="CP2205">
        <v>2204</v>
      </c>
      <c r="CQ2205">
        <v>3</v>
      </c>
    </row>
    <row r="2206" spans="46:95" x14ac:dyDescent="0.35">
      <c r="AT2206">
        <v>2205</v>
      </c>
      <c r="AU2206">
        <v>0</v>
      </c>
      <c r="AX2206">
        <v>2205</v>
      </c>
      <c r="AY2206">
        <v>2</v>
      </c>
      <c r="BN2206">
        <v>2205</v>
      </c>
      <c r="BO2206">
        <v>2</v>
      </c>
      <c r="BQ2206">
        <v>2184</v>
      </c>
      <c r="BR2206">
        <v>3</v>
      </c>
      <c r="CC2206">
        <v>2205</v>
      </c>
      <c r="CD2206">
        <v>0</v>
      </c>
      <c r="CG2206">
        <v>2135</v>
      </c>
      <c r="CH2206">
        <v>12</v>
      </c>
      <c r="CP2206">
        <v>2205</v>
      </c>
      <c r="CQ2206">
        <v>3</v>
      </c>
    </row>
    <row r="2207" spans="46:95" x14ac:dyDescent="0.35">
      <c r="AT2207">
        <v>2206</v>
      </c>
      <c r="AU2207">
        <v>0</v>
      </c>
      <c r="AX2207">
        <v>2206</v>
      </c>
      <c r="AY2207">
        <v>2</v>
      </c>
      <c r="BN2207">
        <v>2206</v>
      </c>
      <c r="BO2207">
        <v>1</v>
      </c>
      <c r="BQ2207">
        <v>2185</v>
      </c>
      <c r="BR2207">
        <v>0</v>
      </c>
      <c r="CC2207">
        <v>2206</v>
      </c>
      <c r="CD2207">
        <v>0</v>
      </c>
      <c r="CG2207">
        <v>2136</v>
      </c>
      <c r="CH2207">
        <v>11</v>
      </c>
      <c r="CP2207">
        <v>2206</v>
      </c>
      <c r="CQ2207">
        <v>3</v>
      </c>
    </row>
    <row r="2208" spans="46:95" x14ac:dyDescent="0.35">
      <c r="AT2208">
        <v>2207</v>
      </c>
      <c r="AU2208">
        <v>0</v>
      </c>
      <c r="AX2208">
        <v>2207</v>
      </c>
      <c r="AY2208">
        <v>2</v>
      </c>
      <c r="BN2208">
        <v>2207</v>
      </c>
      <c r="BO2208">
        <v>1</v>
      </c>
      <c r="BQ2208">
        <v>2186</v>
      </c>
      <c r="BR2208">
        <v>1</v>
      </c>
      <c r="CC2208">
        <v>2207</v>
      </c>
      <c r="CD2208">
        <v>1</v>
      </c>
      <c r="CG2208">
        <v>2137</v>
      </c>
      <c r="CH2208">
        <v>15</v>
      </c>
      <c r="CP2208">
        <v>2207</v>
      </c>
      <c r="CQ2208">
        <v>3</v>
      </c>
    </row>
    <row r="2209" spans="46:95" x14ac:dyDescent="0.35">
      <c r="AT2209">
        <v>2208</v>
      </c>
      <c r="AU2209">
        <v>0</v>
      </c>
      <c r="AX2209">
        <v>2208</v>
      </c>
      <c r="AY2209">
        <v>1</v>
      </c>
      <c r="BN2209">
        <v>2208</v>
      </c>
      <c r="BO2209">
        <v>0</v>
      </c>
      <c r="BQ2209">
        <v>2187</v>
      </c>
      <c r="BR2209">
        <v>1</v>
      </c>
      <c r="CC2209">
        <v>2208</v>
      </c>
      <c r="CD2209">
        <v>1</v>
      </c>
      <c r="CG2209">
        <v>2138</v>
      </c>
      <c r="CH2209">
        <v>11</v>
      </c>
      <c r="CP2209">
        <v>2208</v>
      </c>
      <c r="CQ2209">
        <v>1</v>
      </c>
    </row>
    <row r="2210" spans="46:95" x14ac:dyDescent="0.35">
      <c r="AT2210">
        <v>2209</v>
      </c>
      <c r="AU2210">
        <v>0</v>
      </c>
      <c r="AX2210">
        <v>2209</v>
      </c>
      <c r="AY2210">
        <v>0</v>
      </c>
      <c r="BN2210">
        <v>2209</v>
      </c>
      <c r="BO2210">
        <v>2</v>
      </c>
      <c r="BQ2210">
        <v>2188</v>
      </c>
      <c r="BR2210">
        <v>2</v>
      </c>
      <c r="CC2210">
        <v>2209</v>
      </c>
      <c r="CD2210">
        <v>2</v>
      </c>
      <c r="CG2210">
        <v>2139</v>
      </c>
      <c r="CH2210">
        <v>9</v>
      </c>
      <c r="CP2210">
        <v>2209</v>
      </c>
      <c r="CQ2210">
        <v>3</v>
      </c>
    </row>
    <row r="2211" spans="46:95" x14ac:dyDescent="0.35">
      <c r="AT2211">
        <v>2210</v>
      </c>
      <c r="AU2211">
        <v>0</v>
      </c>
      <c r="AX2211">
        <v>2210</v>
      </c>
      <c r="AY2211">
        <v>2</v>
      </c>
      <c r="BN2211">
        <v>2210</v>
      </c>
      <c r="BO2211">
        <v>2</v>
      </c>
      <c r="BQ2211">
        <v>2189</v>
      </c>
      <c r="BR2211">
        <v>2</v>
      </c>
      <c r="CC2211">
        <v>2210</v>
      </c>
      <c r="CD2211">
        <v>2</v>
      </c>
      <c r="CG2211">
        <v>2140</v>
      </c>
      <c r="CH2211">
        <v>7</v>
      </c>
      <c r="CP2211">
        <v>2210</v>
      </c>
      <c r="CQ2211">
        <v>4</v>
      </c>
    </row>
    <row r="2212" spans="46:95" x14ac:dyDescent="0.35">
      <c r="AT2212">
        <v>2211</v>
      </c>
      <c r="AU2212">
        <v>0</v>
      </c>
      <c r="AX2212">
        <v>2211</v>
      </c>
      <c r="AY2212">
        <v>0</v>
      </c>
      <c r="BN2212">
        <v>2211</v>
      </c>
      <c r="BO2212">
        <v>0</v>
      </c>
      <c r="BQ2212">
        <v>2190</v>
      </c>
      <c r="BR2212">
        <v>2</v>
      </c>
      <c r="CC2212">
        <v>2211</v>
      </c>
      <c r="CD2212">
        <v>2</v>
      </c>
      <c r="CG2212">
        <v>2141</v>
      </c>
      <c r="CH2212">
        <v>12</v>
      </c>
      <c r="CP2212">
        <v>2211</v>
      </c>
      <c r="CQ2212">
        <v>3</v>
      </c>
    </row>
    <row r="2213" spans="46:95" x14ac:dyDescent="0.35">
      <c r="AT2213">
        <v>2212</v>
      </c>
      <c r="AU2213">
        <v>0</v>
      </c>
      <c r="AX2213">
        <v>2212</v>
      </c>
      <c r="AY2213">
        <v>2</v>
      </c>
      <c r="BN2213">
        <v>2212</v>
      </c>
      <c r="BO2213">
        <v>3</v>
      </c>
      <c r="BQ2213">
        <v>2191</v>
      </c>
      <c r="BR2213">
        <v>1</v>
      </c>
      <c r="CC2213">
        <v>2212</v>
      </c>
      <c r="CD2213">
        <v>2</v>
      </c>
      <c r="CG2213">
        <v>2142</v>
      </c>
      <c r="CH2213">
        <v>15</v>
      </c>
      <c r="CP2213">
        <v>2212</v>
      </c>
      <c r="CQ2213">
        <v>5</v>
      </c>
    </row>
    <row r="2214" spans="46:95" x14ac:dyDescent="0.35">
      <c r="AT2214">
        <v>2213</v>
      </c>
      <c r="AU2214">
        <v>0</v>
      </c>
      <c r="AX2214">
        <v>2213</v>
      </c>
      <c r="AY2214">
        <v>1</v>
      </c>
      <c r="BN2214">
        <v>2213</v>
      </c>
      <c r="BO2214">
        <v>2</v>
      </c>
      <c r="BQ2214">
        <v>2192</v>
      </c>
      <c r="BR2214">
        <v>2</v>
      </c>
      <c r="CC2214">
        <v>2213</v>
      </c>
      <c r="CD2214">
        <v>5</v>
      </c>
      <c r="CG2214">
        <v>2143</v>
      </c>
      <c r="CH2214">
        <v>12</v>
      </c>
      <c r="CP2214">
        <v>2213</v>
      </c>
      <c r="CQ2214">
        <v>7</v>
      </c>
    </row>
    <row r="2215" spans="46:95" x14ac:dyDescent="0.35">
      <c r="AT2215">
        <v>2214</v>
      </c>
      <c r="AU2215">
        <v>0</v>
      </c>
      <c r="AX2215">
        <v>2214</v>
      </c>
      <c r="AY2215">
        <v>5</v>
      </c>
      <c r="BN2215">
        <v>2214</v>
      </c>
      <c r="BO2215">
        <v>2</v>
      </c>
      <c r="BQ2215">
        <v>2193</v>
      </c>
      <c r="BR2215">
        <v>1</v>
      </c>
      <c r="CC2215">
        <v>2214</v>
      </c>
      <c r="CD2215">
        <v>0</v>
      </c>
      <c r="CG2215">
        <v>2144</v>
      </c>
      <c r="CH2215">
        <v>13</v>
      </c>
      <c r="CP2215">
        <v>2214</v>
      </c>
      <c r="CQ2215">
        <v>0</v>
      </c>
    </row>
    <row r="2216" spans="46:95" x14ac:dyDescent="0.35">
      <c r="AT2216">
        <v>2215</v>
      </c>
      <c r="AU2216">
        <v>0</v>
      </c>
      <c r="AX2216">
        <v>2215</v>
      </c>
      <c r="AY2216">
        <v>1</v>
      </c>
      <c r="BN2216">
        <v>2215</v>
      </c>
      <c r="BO2216">
        <v>0</v>
      </c>
      <c r="BQ2216">
        <v>2194</v>
      </c>
      <c r="BR2216">
        <v>2</v>
      </c>
      <c r="CC2216">
        <v>2215</v>
      </c>
      <c r="CD2216">
        <v>0</v>
      </c>
      <c r="CG2216">
        <v>2145</v>
      </c>
      <c r="CH2216">
        <v>13</v>
      </c>
      <c r="CP2216">
        <v>2215</v>
      </c>
      <c r="CQ2216">
        <v>1</v>
      </c>
    </row>
    <row r="2217" spans="46:95" x14ac:dyDescent="0.35">
      <c r="AT2217">
        <v>2216</v>
      </c>
      <c r="AU2217">
        <v>0</v>
      </c>
      <c r="AX2217">
        <v>2216</v>
      </c>
      <c r="AY2217">
        <v>2</v>
      </c>
      <c r="BN2217">
        <v>2216</v>
      </c>
      <c r="BO2217">
        <v>0</v>
      </c>
      <c r="BQ2217">
        <v>2195</v>
      </c>
      <c r="BR2217">
        <v>2</v>
      </c>
      <c r="CC2217">
        <v>2216</v>
      </c>
      <c r="CD2217">
        <v>1</v>
      </c>
      <c r="CG2217">
        <v>2146</v>
      </c>
      <c r="CH2217">
        <v>13</v>
      </c>
      <c r="CP2217">
        <v>2216</v>
      </c>
      <c r="CQ2217">
        <v>2</v>
      </c>
    </row>
    <row r="2218" spans="46:95" x14ac:dyDescent="0.35">
      <c r="AT2218">
        <v>2217</v>
      </c>
      <c r="AU2218">
        <v>0</v>
      </c>
      <c r="AX2218">
        <v>2217</v>
      </c>
      <c r="AY2218">
        <v>3</v>
      </c>
      <c r="BN2218">
        <v>2217</v>
      </c>
      <c r="BO2218">
        <v>0</v>
      </c>
      <c r="BQ2218">
        <v>2196</v>
      </c>
      <c r="BR2218">
        <v>1</v>
      </c>
      <c r="CC2218">
        <v>2217</v>
      </c>
      <c r="CD2218">
        <v>0</v>
      </c>
      <c r="CG2218">
        <v>2147</v>
      </c>
      <c r="CH2218">
        <v>7</v>
      </c>
      <c r="CP2218">
        <v>2217</v>
      </c>
      <c r="CQ2218">
        <v>2</v>
      </c>
    </row>
    <row r="2219" spans="46:95" x14ac:dyDescent="0.35">
      <c r="AT2219">
        <v>2218</v>
      </c>
      <c r="AU2219">
        <v>0</v>
      </c>
      <c r="AX2219">
        <v>2218</v>
      </c>
      <c r="AY2219">
        <v>3</v>
      </c>
      <c r="BN2219">
        <v>2218</v>
      </c>
      <c r="BO2219">
        <v>1</v>
      </c>
      <c r="BQ2219">
        <v>2197</v>
      </c>
      <c r="BR2219">
        <v>0</v>
      </c>
      <c r="CC2219">
        <v>2218</v>
      </c>
      <c r="CD2219">
        <v>1</v>
      </c>
      <c r="CG2219">
        <v>2148</v>
      </c>
      <c r="CH2219">
        <v>13</v>
      </c>
      <c r="CP2219">
        <v>2218</v>
      </c>
      <c r="CQ2219">
        <v>1</v>
      </c>
    </row>
    <row r="2220" spans="46:95" x14ac:dyDescent="0.35">
      <c r="AT2220">
        <v>2219</v>
      </c>
      <c r="AU2220">
        <v>0</v>
      </c>
      <c r="AX2220">
        <v>2219</v>
      </c>
      <c r="AY2220">
        <v>2</v>
      </c>
      <c r="BN2220">
        <v>2219</v>
      </c>
      <c r="BO2220">
        <v>0</v>
      </c>
      <c r="BQ2220">
        <v>2198</v>
      </c>
      <c r="BR2220">
        <v>2</v>
      </c>
      <c r="CC2220">
        <v>2219</v>
      </c>
      <c r="CD2220">
        <v>1</v>
      </c>
      <c r="CG2220">
        <v>2149</v>
      </c>
      <c r="CH2220">
        <v>8</v>
      </c>
      <c r="CP2220">
        <v>2219</v>
      </c>
      <c r="CQ2220">
        <v>1</v>
      </c>
    </row>
    <row r="2221" spans="46:95" x14ac:dyDescent="0.35">
      <c r="AT2221">
        <v>2220</v>
      </c>
      <c r="AU2221">
        <v>0</v>
      </c>
      <c r="AX2221">
        <v>2220</v>
      </c>
      <c r="AY2221">
        <v>2</v>
      </c>
      <c r="BN2221">
        <v>2220</v>
      </c>
      <c r="BO2221">
        <v>1</v>
      </c>
      <c r="BQ2221">
        <v>2199</v>
      </c>
      <c r="BR2221">
        <v>3</v>
      </c>
      <c r="CC2221">
        <v>2220</v>
      </c>
      <c r="CD2221">
        <v>3</v>
      </c>
      <c r="CG2221">
        <v>2150</v>
      </c>
      <c r="CH2221">
        <v>13</v>
      </c>
      <c r="CP2221">
        <v>2220</v>
      </c>
      <c r="CQ2221">
        <v>4</v>
      </c>
    </row>
    <row r="2222" spans="46:95" x14ac:dyDescent="0.35">
      <c r="AT2222">
        <v>2221</v>
      </c>
      <c r="AU2222">
        <v>0</v>
      </c>
      <c r="AX2222">
        <v>2221</v>
      </c>
      <c r="AY2222">
        <v>3</v>
      </c>
      <c r="BN2222">
        <v>2221</v>
      </c>
      <c r="BO2222">
        <v>0</v>
      </c>
      <c r="BQ2222">
        <v>2200</v>
      </c>
      <c r="BR2222">
        <v>8</v>
      </c>
      <c r="CC2222">
        <v>2221</v>
      </c>
      <c r="CD2222">
        <v>1</v>
      </c>
      <c r="CG2222">
        <v>2151</v>
      </c>
      <c r="CH2222">
        <v>17</v>
      </c>
      <c r="CP2222">
        <v>2221</v>
      </c>
      <c r="CQ2222">
        <v>3</v>
      </c>
    </row>
    <row r="2223" spans="46:95" x14ac:dyDescent="0.35">
      <c r="AT2223">
        <v>2222</v>
      </c>
      <c r="AU2223">
        <v>0</v>
      </c>
      <c r="AX2223">
        <v>2222</v>
      </c>
      <c r="AY2223">
        <v>4</v>
      </c>
      <c r="BN2223">
        <v>2222</v>
      </c>
      <c r="BO2223">
        <v>1</v>
      </c>
      <c r="BQ2223">
        <v>2201</v>
      </c>
      <c r="BR2223">
        <v>0</v>
      </c>
      <c r="CC2223">
        <v>2222</v>
      </c>
      <c r="CD2223">
        <v>1</v>
      </c>
      <c r="CG2223">
        <v>2152</v>
      </c>
      <c r="CH2223">
        <v>9</v>
      </c>
      <c r="CP2223">
        <v>2222</v>
      </c>
      <c r="CQ2223">
        <v>3</v>
      </c>
    </row>
    <row r="2224" spans="46:95" x14ac:dyDescent="0.35">
      <c r="AT2224">
        <v>2223</v>
      </c>
      <c r="AU2224">
        <v>0</v>
      </c>
      <c r="AX2224">
        <v>2223</v>
      </c>
      <c r="AY2224">
        <v>1</v>
      </c>
      <c r="BN2224">
        <v>2223</v>
      </c>
      <c r="BO2224">
        <v>1</v>
      </c>
      <c r="BQ2224">
        <v>2202</v>
      </c>
      <c r="BR2224">
        <v>2</v>
      </c>
      <c r="CC2224">
        <v>2223</v>
      </c>
      <c r="CD2224">
        <v>1</v>
      </c>
      <c r="CG2224">
        <v>2153</v>
      </c>
      <c r="CH2224">
        <v>12</v>
      </c>
      <c r="CP2224">
        <v>2223</v>
      </c>
      <c r="CQ2224">
        <v>4</v>
      </c>
    </row>
    <row r="2225" spans="46:95" x14ac:dyDescent="0.35">
      <c r="AT2225">
        <v>2224</v>
      </c>
      <c r="AU2225">
        <v>0</v>
      </c>
      <c r="AX2225">
        <v>2224</v>
      </c>
      <c r="AY2225">
        <v>0</v>
      </c>
      <c r="BN2225">
        <v>2224</v>
      </c>
      <c r="BO2225">
        <v>1</v>
      </c>
      <c r="BQ2225">
        <v>2203</v>
      </c>
      <c r="BR2225">
        <v>5</v>
      </c>
      <c r="CC2225">
        <v>2224</v>
      </c>
      <c r="CD2225">
        <v>2</v>
      </c>
      <c r="CG2225">
        <v>2154</v>
      </c>
      <c r="CH2225">
        <v>10</v>
      </c>
      <c r="CP2225">
        <v>2224</v>
      </c>
      <c r="CQ2225">
        <v>4</v>
      </c>
    </row>
    <row r="2226" spans="46:95" x14ac:dyDescent="0.35">
      <c r="AT2226">
        <v>2225</v>
      </c>
      <c r="AU2226">
        <v>0</v>
      </c>
      <c r="AX2226">
        <v>2225</v>
      </c>
      <c r="AY2226">
        <v>3</v>
      </c>
      <c r="BN2226">
        <v>2225</v>
      </c>
      <c r="BO2226">
        <v>0</v>
      </c>
      <c r="BQ2226">
        <v>2204</v>
      </c>
      <c r="BR2226">
        <v>0</v>
      </c>
      <c r="CC2226">
        <v>2225</v>
      </c>
      <c r="CD2226">
        <v>3</v>
      </c>
      <c r="CG2226">
        <v>2155</v>
      </c>
      <c r="CH2226">
        <v>10</v>
      </c>
      <c r="CP2226">
        <v>2225</v>
      </c>
      <c r="CQ2226">
        <v>3</v>
      </c>
    </row>
    <row r="2227" spans="46:95" x14ac:dyDescent="0.35">
      <c r="AT2227">
        <v>2226</v>
      </c>
      <c r="AU2227">
        <v>0</v>
      </c>
      <c r="AX2227">
        <v>2226</v>
      </c>
      <c r="AY2227">
        <v>1</v>
      </c>
      <c r="BN2227">
        <v>2226</v>
      </c>
      <c r="BO2227">
        <v>2</v>
      </c>
      <c r="BQ2227">
        <v>2205</v>
      </c>
      <c r="BR2227">
        <v>1</v>
      </c>
      <c r="CC2227">
        <v>2226</v>
      </c>
      <c r="CD2227">
        <v>2</v>
      </c>
      <c r="CG2227">
        <v>2156</v>
      </c>
      <c r="CH2227">
        <v>14</v>
      </c>
      <c r="CP2227">
        <v>2226</v>
      </c>
      <c r="CQ2227">
        <v>2</v>
      </c>
    </row>
    <row r="2228" spans="46:95" x14ac:dyDescent="0.35">
      <c r="AT2228">
        <v>2227</v>
      </c>
      <c r="AU2228">
        <v>0</v>
      </c>
      <c r="AX2228">
        <v>2227</v>
      </c>
      <c r="AY2228">
        <v>0</v>
      </c>
      <c r="BN2228">
        <v>2227</v>
      </c>
      <c r="BO2228">
        <v>1</v>
      </c>
      <c r="BQ2228">
        <v>2206</v>
      </c>
      <c r="BR2228">
        <v>0</v>
      </c>
      <c r="CC2228">
        <v>2227</v>
      </c>
      <c r="CD2228">
        <v>0</v>
      </c>
      <c r="CG2228">
        <v>2157</v>
      </c>
      <c r="CH2228">
        <v>9</v>
      </c>
      <c r="CP2228">
        <v>2227</v>
      </c>
      <c r="CQ2228">
        <v>1</v>
      </c>
    </row>
    <row r="2229" spans="46:95" x14ac:dyDescent="0.35">
      <c r="AT2229">
        <v>2228</v>
      </c>
      <c r="AU2229">
        <v>0</v>
      </c>
      <c r="AX2229">
        <v>2228</v>
      </c>
      <c r="AY2229">
        <v>2</v>
      </c>
      <c r="BN2229">
        <v>2228</v>
      </c>
      <c r="BO2229">
        <v>0</v>
      </c>
      <c r="BQ2229">
        <v>2207</v>
      </c>
      <c r="BR2229">
        <v>2</v>
      </c>
      <c r="CC2229">
        <v>2228</v>
      </c>
      <c r="CD2229">
        <v>2</v>
      </c>
      <c r="CG2229">
        <v>2158</v>
      </c>
      <c r="CH2229">
        <v>8</v>
      </c>
      <c r="CP2229">
        <v>2228</v>
      </c>
      <c r="CQ2229">
        <v>3</v>
      </c>
    </row>
    <row r="2230" spans="46:95" x14ac:dyDescent="0.35">
      <c r="AT2230">
        <v>2229</v>
      </c>
      <c r="AU2230">
        <v>0</v>
      </c>
      <c r="AX2230">
        <v>2229</v>
      </c>
      <c r="AY2230">
        <v>1</v>
      </c>
      <c r="BN2230">
        <v>2229</v>
      </c>
      <c r="BO2230">
        <v>0</v>
      </c>
      <c r="BQ2230">
        <v>2208</v>
      </c>
      <c r="BR2230">
        <v>5</v>
      </c>
      <c r="CC2230">
        <v>2229</v>
      </c>
      <c r="CD2230">
        <v>0</v>
      </c>
      <c r="CG2230">
        <v>2159</v>
      </c>
      <c r="CH2230">
        <v>6</v>
      </c>
      <c r="CP2230">
        <v>2229</v>
      </c>
      <c r="CQ2230">
        <v>0</v>
      </c>
    </row>
    <row r="2231" spans="46:95" x14ac:dyDescent="0.35">
      <c r="AT2231">
        <v>2230</v>
      </c>
      <c r="AU2231">
        <v>0</v>
      </c>
      <c r="AX2231">
        <v>2230</v>
      </c>
      <c r="AY2231">
        <v>0</v>
      </c>
      <c r="BN2231">
        <v>2230</v>
      </c>
      <c r="BO2231">
        <v>0</v>
      </c>
      <c r="BQ2231">
        <v>2209</v>
      </c>
      <c r="BR2231">
        <v>1</v>
      </c>
      <c r="CC2231">
        <v>2230</v>
      </c>
      <c r="CD2231">
        <v>0</v>
      </c>
      <c r="CG2231">
        <v>2160</v>
      </c>
      <c r="CH2231">
        <v>9</v>
      </c>
      <c r="CP2231">
        <v>2230</v>
      </c>
      <c r="CQ2231">
        <v>0</v>
      </c>
    </row>
    <row r="2232" spans="46:95" x14ac:dyDescent="0.35">
      <c r="AT2232">
        <v>2231</v>
      </c>
      <c r="AU2232">
        <v>0</v>
      </c>
      <c r="AX2232">
        <v>2231</v>
      </c>
      <c r="AY2232">
        <v>2</v>
      </c>
      <c r="BN2232">
        <v>2231</v>
      </c>
      <c r="BO2232">
        <v>1</v>
      </c>
      <c r="BQ2232">
        <v>2210</v>
      </c>
      <c r="BR2232">
        <v>3</v>
      </c>
      <c r="CC2232">
        <v>2231</v>
      </c>
      <c r="CD2232">
        <v>2</v>
      </c>
      <c r="CG2232">
        <v>2161</v>
      </c>
      <c r="CH2232">
        <v>14</v>
      </c>
      <c r="CP2232">
        <v>2231</v>
      </c>
      <c r="CQ2232">
        <v>7</v>
      </c>
    </row>
    <row r="2233" spans="46:95" x14ac:dyDescent="0.35">
      <c r="AT2233">
        <v>2232</v>
      </c>
      <c r="AU2233">
        <v>0</v>
      </c>
      <c r="AX2233">
        <v>2232</v>
      </c>
      <c r="AY2233">
        <v>0</v>
      </c>
      <c r="BN2233">
        <v>2232</v>
      </c>
      <c r="BO2233">
        <v>0</v>
      </c>
      <c r="BQ2233">
        <v>2211</v>
      </c>
      <c r="BR2233">
        <v>2</v>
      </c>
      <c r="CC2233">
        <v>2232</v>
      </c>
      <c r="CD2233">
        <v>2</v>
      </c>
      <c r="CG2233">
        <v>2162</v>
      </c>
      <c r="CH2233">
        <v>9</v>
      </c>
      <c r="CP2233">
        <v>2232</v>
      </c>
      <c r="CQ2233">
        <v>2</v>
      </c>
    </row>
    <row r="2234" spans="46:95" x14ac:dyDescent="0.35">
      <c r="AT2234">
        <v>2233</v>
      </c>
      <c r="AU2234">
        <v>0</v>
      </c>
      <c r="AX2234">
        <v>2233</v>
      </c>
      <c r="AY2234">
        <v>0</v>
      </c>
      <c r="BN2234">
        <v>2233</v>
      </c>
      <c r="BO2234">
        <v>0</v>
      </c>
      <c r="BQ2234">
        <v>2212</v>
      </c>
      <c r="BR2234">
        <v>1</v>
      </c>
      <c r="CC2234">
        <v>2233</v>
      </c>
      <c r="CD2234">
        <v>3</v>
      </c>
      <c r="CG2234">
        <v>2163</v>
      </c>
      <c r="CH2234">
        <v>8</v>
      </c>
      <c r="CP2234">
        <v>2233</v>
      </c>
      <c r="CQ2234">
        <v>3</v>
      </c>
    </row>
    <row r="2235" spans="46:95" x14ac:dyDescent="0.35">
      <c r="AT2235">
        <v>2234</v>
      </c>
      <c r="AU2235">
        <v>0</v>
      </c>
      <c r="AX2235">
        <v>2234</v>
      </c>
      <c r="AY2235">
        <v>1</v>
      </c>
      <c r="BN2235">
        <v>2234</v>
      </c>
      <c r="BO2235">
        <v>2</v>
      </c>
      <c r="BQ2235">
        <v>2213</v>
      </c>
      <c r="BR2235">
        <v>2</v>
      </c>
      <c r="CC2235">
        <v>2234</v>
      </c>
      <c r="CD2235">
        <v>1</v>
      </c>
      <c r="CG2235">
        <v>2164</v>
      </c>
      <c r="CH2235">
        <v>12</v>
      </c>
      <c r="CP2235">
        <v>2234</v>
      </c>
      <c r="CQ2235">
        <v>3</v>
      </c>
    </row>
    <row r="2236" spans="46:95" x14ac:dyDescent="0.35">
      <c r="AT2236">
        <v>2235</v>
      </c>
      <c r="AU2236">
        <v>0</v>
      </c>
      <c r="AX2236">
        <v>2235</v>
      </c>
      <c r="AY2236">
        <v>1</v>
      </c>
      <c r="BN2236">
        <v>2235</v>
      </c>
      <c r="BO2236">
        <v>0</v>
      </c>
      <c r="BQ2236">
        <v>2214</v>
      </c>
      <c r="BR2236">
        <v>4</v>
      </c>
      <c r="CC2236">
        <v>2235</v>
      </c>
      <c r="CD2236">
        <v>2</v>
      </c>
      <c r="CG2236">
        <v>2165</v>
      </c>
      <c r="CH2236">
        <v>7</v>
      </c>
      <c r="CP2236">
        <v>2235</v>
      </c>
      <c r="CQ2236">
        <v>4</v>
      </c>
    </row>
    <row r="2237" spans="46:95" x14ac:dyDescent="0.35">
      <c r="AT2237">
        <v>2236</v>
      </c>
      <c r="AU2237">
        <v>0</v>
      </c>
      <c r="AX2237">
        <v>2236</v>
      </c>
      <c r="AY2237">
        <v>0</v>
      </c>
      <c r="BN2237">
        <v>2236</v>
      </c>
      <c r="BO2237">
        <v>1</v>
      </c>
      <c r="BQ2237">
        <v>2215</v>
      </c>
      <c r="BR2237">
        <v>2</v>
      </c>
      <c r="CC2237">
        <v>2236</v>
      </c>
      <c r="CD2237">
        <v>0</v>
      </c>
      <c r="CG2237">
        <v>2166</v>
      </c>
      <c r="CH2237">
        <v>7</v>
      </c>
      <c r="CP2237">
        <v>2236</v>
      </c>
      <c r="CQ2237">
        <v>1</v>
      </c>
    </row>
    <row r="2238" spans="46:95" x14ac:dyDescent="0.35">
      <c r="AT2238">
        <v>2237</v>
      </c>
      <c r="AU2238">
        <v>0</v>
      </c>
      <c r="AX2238">
        <v>2237</v>
      </c>
      <c r="AY2238">
        <v>3</v>
      </c>
      <c r="BN2238">
        <v>2237</v>
      </c>
      <c r="BO2238">
        <v>0</v>
      </c>
      <c r="BQ2238">
        <v>2216</v>
      </c>
      <c r="BR2238">
        <v>1</v>
      </c>
      <c r="CC2238">
        <v>2237</v>
      </c>
      <c r="CD2238">
        <v>2</v>
      </c>
      <c r="CG2238">
        <v>2167</v>
      </c>
      <c r="CH2238">
        <v>11</v>
      </c>
      <c r="CP2238">
        <v>2237</v>
      </c>
      <c r="CQ2238">
        <v>2</v>
      </c>
    </row>
    <row r="2239" spans="46:95" x14ac:dyDescent="0.35">
      <c r="AT2239">
        <v>2238</v>
      </c>
      <c r="AU2239">
        <v>0</v>
      </c>
      <c r="AX2239">
        <v>2238</v>
      </c>
      <c r="AY2239">
        <v>1</v>
      </c>
      <c r="BN2239">
        <v>2238</v>
      </c>
      <c r="BO2239">
        <v>0</v>
      </c>
      <c r="BQ2239">
        <v>2217</v>
      </c>
      <c r="BR2239">
        <v>10</v>
      </c>
      <c r="CC2239">
        <v>2238</v>
      </c>
      <c r="CD2239">
        <v>2</v>
      </c>
      <c r="CG2239">
        <v>2168</v>
      </c>
      <c r="CH2239">
        <v>14</v>
      </c>
      <c r="CP2239">
        <v>2238</v>
      </c>
      <c r="CQ2239">
        <v>5</v>
      </c>
    </row>
    <row r="2240" spans="46:95" x14ac:dyDescent="0.35">
      <c r="AT2240">
        <v>2239</v>
      </c>
      <c r="AU2240">
        <v>0</v>
      </c>
      <c r="AX2240">
        <v>2239</v>
      </c>
      <c r="AY2240">
        <v>0</v>
      </c>
      <c r="BN2240">
        <v>2239</v>
      </c>
      <c r="BO2240">
        <v>0</v>
      </c>
      <c r="BQ2240">
        <v>2218</v>
      </c>
      <c r="BR2240">
        <v>4</v>
      </c>
      <c r="CC2240">
        <v>2239</v>
      </c>
      <c r="CD2240">
        <v>0</v>
      </c>
      <c r="CG2240">
        <v>2169</v>
      </c>
      <c r="CH2240">
        <v>11</v>
      </c>
      <c r="CP2240">
        <v>2239</v>
      </c>
      <c r="CQ2240">
        <v>2</v>
      </c>
    </row>
    <row r="2241" spans="46:95" x14ac:dyDescent="0.35">
      <c r="AT2241">
        <v>2240</v>
      </c>
      <c r="AU2241">
        <v>0</v>
      </c>
      <c r="AX2241">
        <v>2240</v>
      </c>
      <c r="AY2241">
        <v>0</v>
      </c>
      <c r="BN2241">
        <v>2240</v>
      </c>
      <c r="BO2241">
        <v>0</v>
      </c>
      <c r="BQ2241">
        <v>2219</v>
      </c>
      <c r="BR2241">
        <v>1</v>
      </c>
      <c r="CC2241">
        <v>2240</v>
      </c>
      <c r="CD2241">
        <v>4</v>
      </c>
      <c r="CG2241">
        <v>2170</v>
      </c>
      <c r="CH2241">
        <v>13</v>
      </c>
      <c r="CP2241">
        <v>2240</v>
      </c>
      <c r="CQ2241">
        <v>6</v>
      </c>
    </row>
    <row r="2242" spans="46:95" x14ac:dyDescent="0.35">
      <c r="AT2242">
        <v>2241</v>
      </c>
      <c r="AU2242">
        <v>0</v>
      </c>
      <c r="AX2242">
        <v>2241</v>
      </c>
      <c r="AY2242">
        <v>4</v>
      </c>
      <c r="BN2242">
        <v>2241</v>
      </c>
      <c r="BO2242">
        <v>0</v>
      </c>
      <c r="BQ2242">
        <v>2220</v>
      </c>
      <c r="BR2242">
        <v>0</v>
      </c>
      <c r="CC2242">
        <v>2241</v>
      </c>
      <c r="CD2242">
        <v>3</v>
      </c>
      <c r="CG2242">
        <v>2171</v>
      </c>
      <c r="CH2242">
        <v>11</v>
      </c>
      <c r="CP2242">
        <v>2241</v>
      </c>
      <c r="CQ2242">
        <v>5</v>
      </c>
    </row>
    <row r="2243" spans="46:95" x14ac:dyDescent="0.35">
      <c r="AT2243">
        <v>2242</v>
      </c>
      <c r="AU2243">
        <v>0</v>
      </c>
      <c r="AX2243">
        <v>2242</v>
      </c>
      <c r="AY2243">
        <v>2</v>
      </c>
      <c r="BN2243">
        <v>2242</v>
      </c>
      <c r="BO2243">
        <v>0</v>
      </c>
      <c r="BQ2243">
        <v>2221</v>
      </c>
      <c r="BR2243">
        <v>6</v>
      </c>
      <c r="CC2243">
        <v>2242</v>
      </c>
      <c r="CD2243">
        <v>0</v>
      </c>
      <c r="CG2243">
        <v>2172</v>
      </c>
      <c r="CH2243">
        <v>8</v>
      </c>
      <c r="CP2243">
        <v>2242</v>
      </c>
      <c r="CQ2243">
        <v>1</v>
      </c>
    </row>
    <row r="2244" spans="46:95" x14ac:dyDescent="0.35">
      <c r="AT2244">
        <v>2243</v>
      </c>
      <c r="AU2244">
        <v>0</v>
      </c>
      <c r="AX2244">
        <v>2243</v>
      </c>
      <c r="AY2244">
        <v>3</v>
      </c>
      <c r="BN2244">
        <v>2243</v>
      </c>
      <c r="BO2244">
        <v>0</v>
      </c>
      <c r="BQ2244">
        <v>2222</v>
      </c>
      <c r="BR2244">
        <v>3</v>
      </c>
      <c r="CC2244">
        <v>2243</v>
      </c>
      <c r="CD2244">
        <v>0</v>
      </c>
      <c r="CG2244">
        <v>2173</v>
      </c>
      <c r="CH2244">
        <v>12</v>
      </c>
      <c r="CP2244">
        <v>2243</v>
      </c>
      <c r="CQ2244">
        <v>1</v>
      </c>
    </row>
    <row r="2245" spans="46:95" x14ac:dyDescent="0.35">
      <c r="AT2245">
        <v>2244</v>
      </c>
      <c r="AU2245">
        <v>0</v>
      </c>
      <c r="AX2245">
        <v>2244</v>
      </c>
      <c r="AY2245">
        <v>2</v>
      </c>
      <c r="BN2245">
        <v>2244</v>
      </c>
      <c r="BO2245">
        <v>1</v>
      </c>
      <c r="BQ2245">
        <v>2223</v>
      </c>
      <c r="BR2245">
        <v>12</v>
      </c>
      <c r="CC2245">
        <v>2244</v>
      </c>
      <c r="CD2245">
        <v>0</v>
      </c>
      <c r="CG2245">
        <v>2174</v>
      </c>
      <c r="CH2245">
        <v>12</v>
      </c>
      <c r="CP2245">
        <v>2244</v>
      </c>
      <c r="CQ2245">
        <v>0</v>
      </c>
    </row>
    <row r="2246" spans="46:95" x14ac:dyDescent="0.35">
      <c r="AT2246">
        <v>2245</v>
      </c>
      <c r="AU2246">
        <v>0</v>
      </c>
      <c r="AX2246">
        <v>2245</v>
      </c>
      <c r="AY2246">
        <v>2</v>
      </c>
      <c r="BN2246">
        <v>2245</v>
      </c>
      <c r="BO2246">
        <v>1</v>
      </c>
      <c r="BQ2246">
        <v>2224</v>
      </c>
      <c r="BR2246">
        <v>2</v>
      </c>
      <c r="CC2246">
        <v>2245</v>
      </c>
      <c r="CD2246">
        <v>0</v>
      </c>
      <c r="CG2246">
        <v>2175</v>
      </c>
      <c r="CH2246">
        <v>11</v>
      </c>
      <c r="CP2246">
        <v>2245</v>
      </c>
      <c r="CQ2246">
        <v>0</v>
      </c>
    </row>
    <row r="2247" spans="46:95" x14ac:dyDescent="0.35">
      <c r="AT2247">
        <v>2246</v>
      </c>
      <c r="AU2247">
        <v>0</v>
      </c>
      <c r="AX2247">
        <v>2246</v>
      </c>
      <c r="AY2247">
        <v>4</v>
      </c>
      <c r="BN2247">
        <v>2246</v>
      </c>
      <c r="BO2247">
        <v>1</v>
      </c>
      <c r="BQ2247">
        <v>2225</v>
      </c>
      <c r="BR2247">
        <v>2</v>
      </c>
      <c r="CC2247">
        <v>2246</v>
      </c>
      <c r="CD2247">
        <v>1</v>
      </c>
      <c r="CG2247">
        <v>2176</v>
      </c>
      <c r="CH2247">
        <v>8</v>
      </c>
      <c r="CP2247">
        <v>2246</v>
      </c>
      <c r="CQ2247">
        <v>1</v>
      </c>
    </row>
    <row r="2248" spans="46:95" x14ac:dyDescent="0.35">
      <c r="AT2248">
        <v>2247</v>
      </c>
      <c r="AU2248">
        <v>0</v>
      </c>
      <c r="AX2248">
        <v>2247</v>
      </c>
      <c r="AY2248">
        <v>1</v>
      </c>
      <c r="BN2248">
        <v>2247</v>
      </c>
      <c r="BO2248">
        <v>1</v>
      </c>
      <c r="BQ2248">
        <v>2226</v>
      </c>
      <c r="BR2248">
        <v>10</v>
      </c>
      <c r="CC2248">
        <v>2247</v>
      </c>
      <c r="CD2248">
        <v>0</v>
      </c>
      <c r="CG2248">
        <v>2177</v>
      </c>
      <c r="CH2248">
        <v>10</v>
      </c>
      <c r="CP2248">
        <v>2247</v>
      </c>
      <c r="CQ2248">
        <v>4</v>
      </c>
    </row>
    <row r="2249" spans="46:95" x14ac:dyDescent="0.35">
      <c r="AT2249">
        <v>2248</v>
      </c>
      <c r="AU2249">
        <v>0</v>
      </c>
      <c r="AX2249">
        <v>2248</v>
      </c>
      <c r="AY2249">
        <v>0</v>
      </c>
      <c r="BN2249">
        <v>2248</v>
      </c>
      <c r="BO2249">
        <v>1</v>
      </c>
      <c r="BQ2249">
        <v>2227</v>
      </c>
      <c r="BR2249">
        <v>5</v>
      </c>
      <c r="CC2249">
        <v>2248</v>
      </c>
      <c r="CD2249">
        <v>0</v>
      </c>
      <c r="CG2249">
        <v>2178</v>
      </c>
      <c r="CH2249">
        <v>11</v>
      </c>
      <c r="CP2249">
        <v>2248</v>
      </c>
      <c r="CQ2249">
        <v>0</v>
      </c>
    </row>
    <row r="2250" spans="46:95" x14ac:dyDescent="0.35">
      <c r="AT2250">
        <v>2249</v>
      </c>
      <c r="AU2250">
        <v>0</v>
      </c>
      <c r="AX2250">
        <v>2249</v>
      </c>
      <c r="AY2250">
        <v>2</v>
      </c>
      <c r="BN2250">
        <v>2249</v>
      </c>
      <c r="BO2250">
        <v>1</v>
      </c>
      <c r="BQ2250">
        <v>2228</v>
      </c>
      <c r="BR2250">
        <v>5</v>
      </c>
      <c r="CC2250">
        <v>2249</v>
      </c>
      <c r="CD2250">
        <v>0</v>
      </c>
      <c r="CG2250">
        <v>2179</v>
      </c>
      <c r="CH2250">
        <v>14</v>
      </c>
      <c r="CP2250">
        <v>2249</v>
      </c>
      <c r="CQ2250">
        <v>0</v>
      </c>
    </row>
    <row r="2251" spans="46:95" x14ac:dyDescent="0.35">
      <c r="AT2251">
        <v>2250</v>
      </c>
      <c r="AU2251">
        <v>0</v>
      </c>
      <c r="AX2251">
        <v>2250</v>
      </c>
      <c r="AY2251">
        <v>1</v>
      </c>
      <c r="BN2251">
        <v>2250</v>
      </c>
      <c r="BO2251">
        <v>1</v>
      </c>
      <c r="BQ2251">
        <v>2229</v>
      </c>
      <c r="BR2251">
        <v>1</v>
      </c>
      <c r="CC2251">
        <v>2250</v>
      </c>
      <c r="CD2251">
        <v>2</v>
      </c>
      <c r="CG2251">
        <v>2180</v>
      </c>
      <c r="CH2251">
        <v>2</v>
      </c>
      <c r="CP2251">
        <v>2250</v>
      </c>
      <c r="CQ2251">
        <v>5</v>
      </c>
    </row>
    <row r="2252" spans="46:95" x14ac:dyDescent="0.35">
      <c r="AT2252">
        <v>2251</v>
      </c>
      <c r="AU2252">
        <v>0</v>
      </c>
      <c r="AX2252">
        <v>2251</v>
      </c>
      <c r="AY2252">
        <v>1</v>
      </c>
      <c r="BN2252">
        <v>2251</v>
      </c>
      <c r="BO2252">
        <v>0</v>
      </c>
      <c r="BQ2252">
        <v>2230</v>
      </c>
      <c r="BR2252">
        <v>0</v>
      </c>
      <c r="CC2252">
        <v>2251</v>
      </c>
      <c r="CD2252">
        <v>0</v>
      </c>
      <c r="CG2252">
        <v>2181</v>
      </c>
      <c r="CH2252">
        <v>7</v>
      </c>
      <c r="CP2252">
        <v>2251</v>
      </c>
      <c r="CQ2252">
        <v>1</v>
      </c>
    </row>
    <row r="2253" spans="46:95" x14ac:dyDescent="0.35">
      <c r="AT2253">
        <v>2252</v>
      </c>
      <c r="AU2253">
        <v>0</v>
      </c>
      <c r="AX2253">
        <v>2252</v>
      </c>
      <c r="AY2253">
        <v>2</v>
      </c>
      <c r="BN2253">
        <v>2252</v>
      </c>
      <c r="BO2253">
        <v>1</v>
      </c>
      <c r="BQ2253">
        <v>2231</v>
      </c>
      <c r="BR2253">
        <v>0</v>
      </c>
      <c r="CC2253">
        <v>2252</v>
      </c>
      <c r="CD2253">
        <v>3</v>
      </c>
      <c r="CG2253">
        <v>2182</v>
      </c>
      <c r="CH2253">
        <v>6</v>
      </c>
      <c r="CP2253">
        <v>2252</v>
      </c>
      <c r="CQ2253">
        <v>9</v>
      </c>
    </row>
    <row r="2254" spans="46:95" x14ac:dyDescent="0.35">
      <c r="AT2254">
        <v>2253</v>
      </c>
      <c r="AU2254">
        <v>0</v>
      </c>
      <c r="AX2254">
        <v>2253</v>
      </c>
      <c r="AY2254">
        <v>2</v>
      </c>
      <c r="BN2254">
        <v>2253</v>
      </c>
      <c r="BO2254">
        <v>0</v>
      </c>
      <c r="BQ2254">
        <v>2232</v>
      </c>
      <c r="BR2254">
        <v>0</v>
      </c>
      <c r="CC2254">
        <v>2253</v>
      </c>
      <c r="CD2254">
        <v>0</v>
      </c>
      <c r="CG2254">
        <v>2183</v>
      </c>
      <c r="CH2254">
        <v>12</v>
      </c>
      <c r="CP2254">
        <v>2253</v>
      </c>
      <c r="CQ2254">
        <v>1</v>
      </c>
    </row>
    <row r="2255" spans="46:95" x14ac:dyDescent="0.35">
      <c r="AT2255">
        <v>2254</v>
      </c>
      <c r="AU2255">
        <v>0</v>
      </c>
      <c r="AX2255">
        <v>2254</v>
      </c>
      <c r="AY2255">
        <v>3</v>
      </c>
      <c r="BN2255">
        <v>2254</v>
      </c>
      <c r="BO2255">
        <v>0</v>
      </c>
      <c r="BQ2255">
        <v>2233</v>
      </c>
      <c r="BR2255">
        <v>1</v>
      </c>
      <c r="CC2255">
        <v>2254</v>
      </c>
      <c r="CD2255">
        <v>2</v>
      </c>
      <c r="CG2255">
        <v>2184</v>
      </c>
      <c r="CH2255">
        <v>12</v>
      </c>
      <c r="CP2255">
        <v>2254</v>
      </c>
      <c r="CQ2255">
        <v>4</v>
      </c>
    </row>
    <row r="2256" spans="46:95" x14ac:dyDescent="0.35">
      <c r="AT2256">
        <v>2255</v>
      </c>
      <c r="AU2256">
        <v>0</v>
      </c>
      <c r="AX2256">
        <v>2255</v>
      </c>
      <c r="AY2256">
        <v>0</v>
      </c>
      <c r="BN2256">
        <v>2255</v>
      </c>
      <c r="BO2256">
        <v>1</v>
      </c>
      <c r="BQ2256">
        <v>2234</v>
      </c>
      <c r="BR2256">
        <v>0</v>
      </c>
      <c r="CC2256">
        <v>2255</v>
      </c>
      <c r="CD2256">
        <v>2</v>
      </c>
      <c r="CG2256">
        <v>2185</v>
      </c>
      <c r="CH2256">
        <v>10</v>
      </c>
      <c r="CP2256">
        <v>2255</v>
      </c>
      <c r="CQ2256">
        <v>5</v>
      </c>
    </row>
    <row r="2257" spans="46:95" x14ac:dyDescent="0.35">
      <c r="AT2257">
        <v>2256</v>
      </c>
      <c r="AU2257">
        <v>0</v>
      </c>
      <c r="AX2257">
        <v>2256</v>
      </c>
      <c r="AY2257">
        <v>2</v>
      </c>
      <c r="BN2257">
        <v>2256</v>
      </c>
      <c r="BO2257">
        <v>1</v>
      </c>
      <c r="BQ2257">
        <v>2235</v>
      </c>
      <c r="BR2257">
        <v>0</v>
      </c>
      <c r="CC2257">
        <v>2256</v>
      </c>
      <c r="CD2257">
        <v>2</v>
      </c>
      <c r="CG2257">
        <v>2186</v>
      </c>
      <c r="CH2257">
        <v>19</v>
      </c>
      <c r="CP2257">
        <v>2256</v>
      </c>
      <c r="CQ2257">
        <v>3</v>
      </c>
    </row>
    <row r="2258" spans="46:95" x14ac:dyDescent="0.35">
      <c r="AT2258">
        <v>2257</v>
      </c>
      <c r="AU2258">
        <v>0</v>
      </c>
      <c r="AX2258">
        <v>2257</v>
      </c>
      <c r="AY2258">
        <v>0</v>
      </c>
      <c r="BN2258">
        <v>2257</v>
      </c>
      <c r="BO2258">
        <v>0</v>
      </c>
      <c r="BQ2258">
        <v>2236</v>
      </c>
      <c r="BR2258">
        <v>0</v>
      </c>
      <c r="CC2258">
        <v>2257</v>
      </c>
      <c r="CD2258">
        <v>1</v>
      </c>
      <c r="CG2258">
        <v>2187</v>
      </c>
      <c r="CH2258">
        <v>10</v>
      </c>
      <c r="CP2258">
        <v>2257</v>
      </c>
      <c r="CQ2258">
        <v>3</v>
      </c>
    </row>
    <row r="2259" spans="46:95" x14ac:dyDescent="0.35">
      <c r="AT2259">
        <v>2258</v>
      </c>
      <c r="AU2259">
        <v>0</v>
      </c>
      <c r="AX2259">
        <v>2258</v>
      </c>
      <c r="AY2259">
        <v>2</v>
      </c>
      <c r="BN2259">
        <v>2258</v>
      </c>
      <c r="BO2259">
        <v>0</v>
      </c>
      <c r="BQ2259">
        <v>2237</v>
      </c>
      <c r="BR2259">
        <v>2</v>
      </c>
      <c r="CC2259">
        <v>2258</v>
      </c>
      <c r="CD2259">
        <v>5</v>
      </c>
      <c r="CG2259">
        <v>2188</v>
      </c>
      <c r="CH2259">
        <v>10</v>
      </c>
      <c r="CP2259">
        <v>2258</v>
      </c>
      <c r="CQ2259">
        <v>7</v>
      </c>
    </row>
    <row r="2260" spans="46:95" x14ac:dyDescent="0.35">
      <c r="AT2260">
        <v>2259</v>
      </c>
      <c r="AU2260">
        <v>0</v>
      </c>
      <c r="AX2260">
        <v>2259</v>
      </c>
      <c r="AY2260">
        <v>0</v>
      </c>
      <c r="BN2260">
        <v>2259</v>
      </c>
      <c r="BO2260">
        <v>0</v>
      </c>
      <c r="BQ2260">
        <v>2238</v>
      </c>
      <c r="BR2260">
        <v>0</v>
      </c>
      <c r="CC2260">
        <v>2259</v>
      </c>
      <c r="CD2260">
        <v>1</v>
      </c>
      <c r="CG2260">
        <v>2189</v>
      </c>
      <c r="CH2260">
        <v>16</v>
      </c>
      <c r="CP2260">
        <v>2259</v>
      </c>
      <c r="CQ2260">
        <v>3</v>
      </c>
    </row>
    <row r="2261" spans="46:95" x14ac:dyDescent="0.35">
      <c r="AT2261">
        <v>2260</v>
      </c>
      <c r="AU2261">
        <v>0</v>
      </c>
      <c r="AX2261">
        <v>2260</v>
      </c>
      <c r="AY2261">
        <v>2</v>
      </c>
      <c r="BN2261">
        <v>2260</v>
      </c>
      <c r="BO2261">
        <v>1</v>
      </c>
      <c r="BQ2261">
        <v>2239</v>
      </c>
      <c r="BR2261">
        <v>1</v>
      </c>
      <c r="CC2261">
        <v>2260</v>
      </c>
      <c r="CD2261">
        <v>0</v>
      </c>
      <c r="CG2261">
        <v>2190</v>
      </c>
      <c r="CH2261">
        <v>11</v>
      </c>
      <c r="CP2261">
        <v>2260</v>
      </c>
      <c r="CQ2261">
        <v>3</v>
      </c>
    </row>
    <row r="2262" spans="46:95" x14ac:dyDescent="0.35">
      <c r="AT2262">
        <v>2261</v>
      </c>
      <c r="AU2262">
        <v>0</v>
      </c>
      <c r="AX2262">
        <v>2261</v>
      </c>
      <c r="AY2262">
        <v>2</v>
      </c>
      <c r="BN2262">
        <v>2261</v>
      </c>
      <c r="BO2262">
        <v>2</v>
      </c>
      <c r="BQ2262">
        <v>2240</v>
      </c>
      <c r="BR2262">
        <v>2</v>
      </c>
      <c r="CC2262">
        <v>2261</v>
      </c>
      <c r="CD2262">
        <v>1</v>
      </c>
      <c r="CG2262">
        <v>2191</v>
      </c>
      <c r="CH2262">
        <v>14</v>
      </c>
      <c r="CP2262">
        <v>2261</v>
      </c>
      <c r="CQ2262">
        <v>2</v>
      </c>
    </row>
    <row r="2263" spans="46:95" x14ac:dyDescent="0.35">
      <c r="AT2263">
        <v>2262</v>
      </c>
      <c r="AU2263">
        <v>0</v>
      </c>
      <c r="AX2263">
        <v>2262</v>
      </c>
      <c r="AY2263">
        <v>2</v>
      </c>
      <c r="BN2263">
        <v>2262</v>
      </c>
      <c r="BO2263">
        <v>0</v>
      </c>
      <c r="BQ2263">
        <v>2241</v>
      </c>
      <c r="BR2263">
        <v>2</v>
      </c>
      <c r="CC2263">
        <v>2262</v>
      </c>
      <c r="CD2263">
        <v>2</v>
      </c>
      <c r="CG2263">
        <v>2192</v>
      </c>
      <c r="CH2263">
        <v>19</v>
      </c>
      <c r="CP2263">
        <v>2262</v>
      </c>
      <c r="CQ2263">
        <v>4</v>
      </c>
    </row>
    <row r="2264" spans="46:95" x14ac:dyDescent="0.35">
      <c r="AT2264">
        <v>2263</v>
      </c>
      <c r="AU2264">
        <v>0</v>
      </c>
      <c r="AX2264">
        <v>2263</v>
      </c>
      <c r="AY2264">
        <v>2</v>
      </c>
      <c r="BN2264">
        <v>2263</v>
      </c>
      <c r="BO2264">
        <v>0</v>
      </c>
      <c r="BQ2264">
        <v>2242</v>
      </c>
      <c r="BR2264">
        <v>3</v>
      </c>
      <c r="CC2264">
        <v>2263</v>
      </c>
      <c r="CD2264">
        <v>0</v>
      </c>
      <c r="CG2264">
        <v>2193</v>
      </c>
      <c r="CH2264">
        <v>8</v>
      </c>
      <c r="CP2264">
        <v>2263</v>
      </c>
      <c r="CQ2264">
        <v>2</v>
      </c>
    </row>
    <row r="2265" spans="46:95" x14ac:dyDescent="0.35">
      <c r="AT2265">
        <v>2264</v>
      </c>
      <c r="AU2265">
        <v>0</v>
      </c>
      <c r="AX2265">
        <v>2264</v>
      </c>
      <c r="AY2265">
        <v>2</v>
      </c>
      <c r="BN2265">
        <v>2264</v>
      </c>
      <c r="BO2265">
        <v>0</v>
      </c>
      <c r="BQ2265">
        <v>2243</v>
      </c>
      <c r="BR2265">
        <v>0</v>
      </c>
      <c r="CC2265">
        <v>2264</v>
      </c>
      <c r="CD2265">
        <v>1</v>
      </c>
      <c r="CG2265">
        <v>2194</v>
      </c>
      <c r="CH2265">
        <v>17</v>
      </c>
      <c r="CP2265">
        <v>2264</v>
      </c>
      <c r="CQ2265">
        <v>2</v>
      </c>
    </row>
    <row r="2266" spans="46:95" x14ac:dyDescent="0.35">
      <c r="AT2266">
        <v>2265</v>
      </c>
      <c r="AU2266">
        <v>0</v>
      </c>
      <c r="AX2266">
        <v>2265</v>
      </c>
      <c r="AY2266">
        <v>2</v>
      </c>
      <c r="BN2266">
        <v>2265</v>
      </c>
      <c r="BO2266">
        <v>0</v>
      </c>
      <c r="BQ2266">
        <v>2244</v>
      </c>
      <c r="BR2266">
        <v>1</v>
      </c>
      <c r="CC2266">
        <v>2265</v>
      </c>
      <c r="CD2266">
        <v>0</v>
      </c>
      <c r="CG2266">
        <v>2195</v>
      </c>
      <c r="CH2266">
        <v>9</v>
      </c>
      <c r="CP2266">
        <v>2265</v>
      </c>
      <c r="CQ2266">
        <v>0</v>
      </c>
    </row>
    <row r="2267" spans="46:95" x14ac:dyDescent="0.35">
      <c r="AT2267">
        <v>2266</v>
      </c>
      <c r="AU2267">
        <v>0</v>
      </c>
      <c r="AX2267">
        <v>2266</v>
      </c>
      <c r="AY2267">
        <v>3</v>
      </c>
      <c r="BN2267">
        <v>2266</v>
      </c>
      <c r="BO2267">
        <v>0</v>
      </c>
      <c r="BQ2267">
        <v>2245</v>
      </c>
      <c r="BR2267">
        <v>0</v>
      </c>
      <c r="CC2267">
        <v>2266</v>
      </c>
      <c r="CD2267">
        <v>0</v>
      </c>
      <c r="CG2267">
        <v>2196</v>
      </c>
      <c r="CH2267">
        <v>15</v>
      </c>
      <c r="CP2267">
        <v>2266</v>
      </c>
      <c r="CQ2267">
        <v>2</v>
      </c>
    </row>
    <row r="2268" spans="46:95" x14ac:dyDescent="0.35">
      <c r="AT2268">
        <v>2267</v>
      </c>
      <c r="AU2268">
        <v>0</v>
      </c>
      <c r="AX2268">
        <v>2267</v>
      </c>
      <c r="AY2268">
        <v>0</v>
      </c>
      <c r="BN2268">
        <v>2267</v>
      </c>
      <c r="BO2268">
        <v>0</v>
      </c>
      <c r="BQ2268">
        <v>2246</v>
      </c>
      <c r="BR2268">
        <v>4</v>
      </c>
      <c r="CC2268">
        <v>2267</v>
      </c>
      <c r="CD2268">
        <v>0</v>
      </c>
      <c r="CG2268">
        <v>2197</v>
      </c>
      <c r="CH2268">
        <v>9</v>
      </c>
      <c r="CP2268">
        <v>2267</v>
      </c>
      <c r="CQ2268">
        <v>0</v>
      </c>
    </row>
    <row r="2269" spans="46:95" x14ac:dyDescent="0.35">
      <c r="AT2269">
        <v>2268</v>
      </c>
      <c r="AU2269">
        <v>0</v>
      </c>
      <c r="AX2269">
        <v>2268</v>
      </c>
      <c r="AY2269">
        <v>1</v>
      </c>
      <c r="BN2269">
        <v>2268</v>
      </c>
      <c r="BO2269">
        <v>0</v>
      </c>
      <c r="BQ2269">
        <v>2247</v>
      </c>
      <c r="BR2269">
        <v>0</v>
      </c>
      <c r="CC2269">
        <v>2268</v>
      </c>
      <c r="CD2269">
        <v>1</v>
      </c>
      <c r="CG2269">
        <v>2198</v>
      </c>
      <c r="CH2269">
        <v>10</v>
      </c>
      <c r="CP2269">
        <v>2268</v>
      </c>
      <c r="CQ2269">
        <v>5</v>
      </c>
    </row>
    <row r="2270" spans="46:95" x14ac:dyDescent="0.35">
      <c r="AT2270">
        <v>2269</v>
      </c>
      <c r="AU2270">
        <v>0</v>
      </c>
      <c r="AX2270">
        <v>2269</v>
      </c>
      <c r="AY2270">
        <v>1</v>
      </c>
      <c r="BN2270">
        <v>2269</v>
      </c>
      <c r="BO2270">
        <v>0</v>
      </c>
      <c r="BQ2270">
        <v>2248</v>
      </c>
      <c r="BR2270">
        <v>1</v>
      </c>
      <c r="CC2270">
        <v>2269</v>
      </c>
      <c r="CD2270">
        <v>1</v>
      </c>
      <c r="CG2270">
        <v>2199</v>
      </c>
      <c r="CH2270">
        <v>8</v>
      </c>
      <c r="CP2270">
        <v>2269</v>
      </c>
      <c r="CQ2270">
        <v>3</v>
      </c>
    </row>
    <row r="2271" spans="46:95" x14ac:dyDescent="0.35">
      <c r="AT2271">
        <v>2270</v>
      </c>
      <c r="AU2271">
        <v>0</v>
      </c>
      <c r="AX2271">
        <v>2270</v>
      </c>
      <c r="AY2271">
        <v>1</v>
      </c>
      <c r="BN2271">
        <v>2270</v>
      </c>
      <c r="BO2271">
        <v>0</v>
      </c>
      <c r="BQ2271">
        <v>2249</v>
      </c>
      <c r="BR2271">
        <v>0</v>
      </c>
      <c r="CC2271">
        <v>2270</v>
      </c>
      <c r="CD2271">
        <v>1</v>
      </c>
      <c r="CG2271">
        <v>2200</v>
      </c>
      <c r="CH2271">
        <v>7</v>
      </c>
      <c r="CP2271">
        <v>2270</v>
      </c>
      <c r="CQ2271">
        <v>3</v>
      </c>
    </row>
    <row r="2272" spans="46:95" x14ac:dyDescent="0.35">
      <c r="AT2272">
        <v>2271</v>
      </c>
      <c r="AU2272">
        <v>0</v>
      </c>
      <c r="AX2272">
        <v>2271</v>
      </c>
      <c r="AY2272">
        <v>2</v>
      </c>
      <c r="BN2272">
        <v>2271</v>
      </c>
      <c r="BO2272">
        <v>0</v>
      </c>
      <c r="BQ2272">
        <v>2250</v>
      </c>
      <c r="BR2272">
        <v>2</v>
      </c>
      <c r="CC2272">
        <v>2271</v>
      </c>
      <c r="CD2272">
        <v>0</v>
      </c>
      <c r="CG2272">
        <v>2201</v>
      </c>
      <c r="CH2272">
        <v>5</v>
      </c>
      <c r="CP2272">
        <v>2271</v>
      </c>
      <c r="CQ2272">
        <v>1</v>
      </c>
    </row>
    <row r="2273" spans="46:95" x14ac:dyDescent="0.35">
      <c r="AT2273">
        <v>2272</v>
      </c>
      <c r="AU2273">
        <v>0</v>
      </c>
      <c r="AX2273">
        <v>2272</v>
      </c>
      <c r="AY2273">
        <v>1</v>
      </c>
      <c r="BN2273">
        <v>2272</v>
      </c>
      <c r="BO2273">
        <v>0</v>
      </c>
      <c r="BQ2273">
        <v>2251</v>
      </c>
      <c r="BR2273">
        <v>1</v>
      </c>
      <c r="CC2273">
        <v>2272</v>
      </c>
      <c r="CD2273">
        <v>0</v>
      </c>
      <c r="CG2273">
        <v>2202</v>
      </c>
      <c r="CH2273">
        <v>17</v>
      </c>
      <c r="CP2273">
        <v>2272</v>
      </c>
      <c r="CQ2273">
        <v>2</v>
      </c>
    </row>
    <row r="2274" spans="46:95" x14ac:dyDescent="0.35">
      <c r="AT2274">
        <v>2273</v>
      </c>
      <c r="AU2274">
        <v>0</v>
      </c>
      <c r="AX2274">
        <v>2273</v>
      </c>
      <c r="AY2274">
        <v>0</v>
      </c>
      <c r="BN2274">
        <v>2273</v>
      </c>
      <c r="BO2274">
        <v>0</v>
      </c>
      <c r="BQ2274">
        <v>2252</v>
      </c>
      <c r="BR2274">
        <v>1</v>
      </c>
      <c r="CC2274">
        <v>2273</v>
      </c>
      <c r="CD2274">
        <v>1</v>
      </c>
      <c r="CG2274">
        <v>2203</v>
      </c>
      <c r="CH2274">
        <v>13</v>
      </c>
      <c r="CP2274">
        <v>2273</v>
      </c>
      <c r="CQ2274">
        <v>1</v>
      </c>
    </row>
    <row r="2275" spans="46:95" x14ac:dyDescent="0.35">
      <c r="AT2275">
        <v>2274</v>
      </c>
      <c r="AU2275">
        <v>0</v>
      </c>
      <c r="AX2275">
        <v>2274</v>
      </c>
      <c r="AY2275">
        <v>1</v>
      </c>
      <c r="BN2275">
        <v>2274</v>
      </c>
      <c r="BO2275">
        <v>1</v>
      </c>
      <c r="BQ2275">
        <v>2253</v>
      </c>
      <c r="BR2275">
        <v>1</v>
      </c>
      <c r="CC2275">
        <v>2274</v>
      </c>
      <c r="CD2275">
        <v>0</v>
      </c>
      <c r="CG2275">
        <v>2204</v>
      </c>
      <c r="CH2275">
        <v>9</v>
      </c>
      <c r="CP2275">
        <v>2274</v>
      </c>
      <c r="CQ2275">
        <v>0</v>
      </c>
    </row>
    <row r="2276" spans="46:95" x14ac:dyDescent="0.35">
      <c r="AT2276">
        <v>2275</v>
      </c>
      <c r="AU2276">
        <v>0</v>
      </c>
      <c r="AX2276">
        <v>2275</v>
      </c>
      <c r="AY2276">
        <v>3</v>
      </c>
      <c r="BN2276">
        <v>2275</v>
      </c>
      <c r="BO2276">
        <v>0</v>
      </c>
      <c r="BQ2276">
        <v>2254</v>
      </c>
      <c r="BR2276">
        <v>1</v>
      </c>
      <c r="CC2276">
        <v>2275</v>
      </c>
      <c r="CD2276">
        <v>2</v>
      </c>
      <c r="CG2276">
        <v>2205</v>
      </c>
      <c r="CH2276">
        <v>9</v>
      </c>
      <c r="CP2276">
        <v>2275</v>
      </c>
      <c r="CQ2276">
        <v>3</v>
      </c>
    </row>
    <row r="2277" spans="46:95" x14ac:dyDescent="0.35">
      <c r="AT2277">
        <v>2276</v>
      </c>
      <c r="AU2277">
        <v>0</v>
      </c>
      <c r="AX2277">
        <v>2276</v>
      </c>
      <c r="AY2277">
        <v>0</v>
      </c>
      <c r="BN2277">
        <v>2276</v>
      </c>
      <c r="BO2277">
        <v>2</v>
      </c>
      <c r="BQ2277">
        <v>2255</v>
      </c>
      <c r="BR2277">
        <v>0</v>
      </c>
      <c r="CC2277">
        <v>2276</v>
      </c>
      <c r="CD2277">
        <v>4</v>
      </c>
      <c r="CG2277">
        <v>2206</v>
      </c>
      <c r="CH2277">
        <v>8</v>
      </c>
      <c r="CP2277">
        <v>2276</v>
      </c>
      <c r="CQ2277">
        <v>6</v>
      </c>
    </row>
    <row r="2278" spans="46:95" x14ac:dyDescent="0.35">
      <c r="AT2278">
        <v>2277</v>
      </c>
      <c r="AU2278">
        <v>0</v>
      </c>
      <c r="AX2278">
        <v>2277</v>
      </c>
      <c r="AY2278">
        <v>4</v>
      </c>
      <c r="BN2278">
        <v>2277</v>
      </c>
      <c r="BO2278">
        <v>1</v>
      </c>
      <c r="BQ2278">
        <v>2256</v>
      </c>
      <c r="BR2278">
        <v>3</v>
      </c>
      <c r="CC2278">
        <v>2277</v>
      </c>
      <c r="CD2278">
        <v>0</v>
      </c>
      <c r="CG2278">
        <v>2207</v>
      </c>
      <c r="CH2278">
        <v>12</v>
      </c>
      <c r="CP2278">
        <v>2277</v>
      </c>
      <c r="CQ2278">
        <v>2</v>
      </c>
    </row>
    <row r="2279" spans="46:95" x14ac:dyDescent="0.35">
      <c r="AT2279">
        <v>2278</v>
      </c>
      <c r="AU2279">
        <v>0</v>
      </c>
      <c r="AX2279">
        <v>2278</v>
      </c>
      <c r="AY2279">
        <v>0</v>
      </c>
      <c r="BN2279">
        <v>2278</v>
      </c>
      <c r="BO2279">
        <v>0</v>
      </c>
      <c r="BQ2279">
        <v>2257</v>
      </c>
      <c r="BR2279">
        <v>0</v>
      </c>
      <c r="CC2279">
        <v>2278</v>
      </c>
      <c r="CD2279">
        <v>1</v>
      </c>
      <c r="CG2279">
        <v>2208</v>
      </c>
      <c r="CH2279">
        <v>11</v>
      </c>
      <c r="CP2279">
        <v>2278</v>
      </c>
      <c r="CQ2279">
        <v>3</v>
      </c>
    </row>
    <row r="2280" spans="46:95" x14ac:dyDescent="0.35">
      <c r="AT2280">
        <v>2279</v>
      </c>
      <c r="AU2280">
        <v>0</v>
      </c>
      <c r="AX2280">
        <v>2279</v>
      </c>
      <c r="AY2280">
        <v>2</v>
      </c>
      <c r="BN2280">
        <v>2279</v>
      </c>
      <c r="BO2280">
        <v>0</v>
      </c>
      <c r="BQ2280">
        <v>2258</v>
      </c>
      <c r="BR2280">
        <v>1</v>
      </c>
      <c r="CC2280">
        <v>2279</v>
      </c>
      <c r="CD2280">
        <v>2</v>
      </c>
      <c r="CG2280">
        <v>2209</v>
      </c>
      <c r="CH2280">
        <v>13</v>
      </c>
      <c r="CP2280">
        <v>2279</v>
      </c>
      <c r="CQ2280">
        <v>4</v>
      </c>
    </row>
    <row r="2281" spans="46:95" x14ac:dyDescent="0.35">
      <c r="AT2281">
        <v>2280</v>
      </c>
      <c r="AU2281">
        <v>0</v>
      </c>
      <c r="AX2281">
        <v>2280</v>
      </c>
      <c r="AY2281">
        <v>1</v>
      </c>
      <c r="BN2281">
        <v>2280</v>
      </c>
      <c r="BO2281">
        <v>0</v>
      </c>
      <c r="BQ2281">
        <v>2259</v>
      </c>
      <c r="BR2281">
        <v>2</v>
      </c>
      <c r="CC2281">
        <v>2280</v>
      </c>
      <c r="CD2281">
        <v>4</v>
      </c>
      <c r="CG2281">
        <v>2210</v>
      </c>
      <c r="CH2281">
        <v>12</v>
      </c>
      <c r="CP2281">
        <v>2280</v>
      </c>
      <c r="CQ2281">
        <v>6</v>
      </c>
    </row>
    <row r="2282" spans="46:95" x14ac:dyDescent="0.35">
      <c r="AT2282">
        <v>2281</v>
      </c>
      <c r="AU2282">
        <v>0</v>
      </c>
      <c r="AX2282">
        <v>2281</v>
      </c>
      <c r="AY2282">
        <v>1</v>
      </c>
      <c r="BN2282">
        <v>2281</v>
      </c>
      <c r="BO2282">
        <v>0</v>
      </c>
      <c r="BQ2282">
        <v>2260</v>
      </c>
      <c r="BR2282">
        <v>1</v>
      </c>
      <c r="CC2282">
        <v>2281</v>
      </c>
      <c r="CD2282">
        <v>0</v>
      </c>
      <c r="CG2282">
        <v>2211</v>
      </c>
      <c r="CH2282">
        <v>4</v>
      </c>
      <c r="CP2282">
        <v>2281</v>
      </c>
      <c r="CQ2282">
        <v>2</v>
      </c>
    </row>
    <row r="2283" spans="46:95" x14ac:dyDescent="0.35">
      <c r="AT2283">
        <v>2282</v>
      </c>
      <c r="AU2283">
        <v>0</v>
      </c>
      <c r="AX2283">
        <v>2282</v>
      </c>
      <c r="AY2283">
        <v>1</v>
      </c>
      <c r="BN2283">
        <v>2282</v>
      </c>
      <c r="BO2283">
        <v>2</v>
      </c>
      <c r="BQ2283">
        <v>2261</v>
      </c>
      <c r="BR2283">
        <v>3</v>
      </c>
      <c r="CC2283">
        <v>2282</v>
      </c>
      <c r="CD2283">
        <v>0</v>
      </c>
      <c r="CG2283">
        <v>2212</v>
      </c>
      <c r="CH2283">
        <v>13</v>
      </c>
      <c r="CP2283">
        <v>2282</v>
      </c>
      <c r="CQ2283">
        <v>2</v>
      </c>
    </row>
    <row r="2284" spans="46:95" x14ac:dyDescent="0.35">
      <c r="AT2284">
        <v>2283</v>
      </c>
      <c r="AU2284">
        <v>0</v>
      </c>
      <c r="AX2284">
        <v>2283</v>
      </c>
      <c r="AY2284">
        <v>0</v>
      </c>
      <c r="BN2284">
        <v>2283</v>
      </c>
      <c r="BO2284">
        <v>3</v>
      </c>
      <c r="BQ2284">
        <v>2262</v>
      </c>
      <c r="BR2284">
        <v>1</v>
      </c>
      <c r="CC2284">
        <v>2283</v>
      </c>
      <c r="CD2284">
        <v>3</v>
      </c>
      <c r="CG2284">
        <v>2213</v>
      </c>
      <c r="CH2284">
        <v>12</v>
      </c>
      <c r="CP2284">
        <v>2283</v>
      </c>
      <c r="CQ2284">
        <v>4</v>
      </c>
    </row>
    <row r="2285" spans="46:95" x14ac:dyDescent="0.35">
      <c r="AT2285">
        <v>2284</v>
      </c>
      <c r="AU2285">
        <v>0</v>
      </c>
      <c r="AX2285">
        <v>2284</v>
      </c>
      <c r="AY2285">
        <v>2</v>
      </c>
      <c r="BN2285">
        <v>2284</v>
      </c>
      <c r="BO2285">
        <v>5</v>
      </c>
      <c r="BQ2285">
        <v>2263</v>
      </c>
      <c r="BR2285">
        <v>2</v>
      </c>
      <c r="CC2285">
        <v>2284</v>
      </c>
      <c r="CD2285">
        <v>1</v>
      </c>
      <c r="CG2285">
        <v>2214</v>
      </c>
      <c r="CH2285">
        <v>11</v>
      </c>
      <c r="CP2285">
        <v>2284</v>
      </c>
      <c r="CQ2285">
        <v>5</v>
      </c>
    </row>
    <row r="2286" spans="46:95" x14ac:dyDescent="0.35">
      <c r="AT2286">
        <v>2285</v>
      </c>
      <c r="AU2286">
        <v>0</v>
      </c>
      <c r="AX2286">
        <v>2285</v>
      </c>
      <c r="AY2286">
        <v>1</v>
      </c>
      <c r="BN2286">
        <v>2285</v>
      </c>
      <c r="BO2286">
        <v>7</v>
      </c>
      <c r="BQ2286">
        <v>2264</v>
      </c>
      <c r="BR2286">
        <v>3</v>
      </c>
      <c r="CC2286">
        <v>2285</v>
      </c>
      <c r="CD2286">
        <v>0</v>
      </c>
      <c r="CG2286">
        <v>2215</v>
      </c>
      <c r="CH2286">
        <v>7</v>
      </c>
      <c r="CP2286">
        <v>2285</v>
      </c>
      <c r="CQ2286">
        <v>1</v>
      </c>
    </row>
    <row r="2287" spans="46:95" x14ac:dyDescent="0.35">
      <c r="AT2287">
        <v>2286</v>
      </c>
      <c r="AU2287">
        <v>0</v>
      </c>
      <c r="AX2287">
        <v>2286</v>
      </c>
      <c r="AY2287">
        <v>2</v>
      </c>
      <c r="BN2287">
        <v>2286</v>
      </c>
      <c r="BO2287">
        <v>5</v>
      </c>
      <c r="BQ2287">
        <v>2265</v>
      </c>
      <c r="BR2287">
        <v>2</v>
      </c>
      <c r="CC2287">
        <v>2286</v>
      </c>
      <c r="CD2287">
        <v>1</v>
      </c>
      <c r="CG2287">
        <v>2216</v>
      </c>
      <c r="CH2287">
        <v>13</v>
      </c>
      <c r="CP2287">
        <v>2286</v>
      </c>
      <c r="CQ2287">
        <v>3</v>
      </c>
    </row>
    <row r="2288" spans="46:95" x14ac:dyDescent="0.35">
      <c r="AT2288">
        <v>2287</v>
      </c>
      <c r="AU2288">
        <v>0</v>
      </c>
      <c r="AX2288">
        <v>2287</v>
      </c>
      <c r="AY2288">
        <v>0</v>
      </c>
      <c r="BN2288">
        <v>2287</v>
      </c>
      <c r="BO2288">
        <v>1</v>
      </c>
      <c r="BQ2288">
        <v>2266</v>
      </c>
      <c r="BR2288">
        <v>6</v>
      </c>
      <c r="CC2288">
        <v>2287</v>
      </c>
      <c r="CD2288">
        <v>2</v>
      </c>
      <c r="CG2288">
        <v>2217</v>
      </c>
      <c r="CH2288">
        <v>9</v>
      </c>
      <c r="CP2288">
        <v>2287</v>
      </c>
      <c r="CQ2288">
        <v>2</v>
      </c>
    </row>
    <row r="2289" spans="46:95" x14ac:dyDescent="0.35">
      <c r="AT2289">
        <v>2288</v>
      </c>
      <c r="AU2289">
        <v>0</v>
      </c>
      <c r="AX2289">
        <v>2288</v>
      </c>
      <c r="AY2289">
        <v>0</v>
      </c>
      <c r="BN2289">
        <v>2288</v>
      </c>
      <c r="BO2289">
        <v>7</v>
      </c>
      <c r="BQ2289">
        <v>2267</v>
      </c>
      <c r="BR2289">
        <v>4</v>
      </c>
      <c r="CC2289">
        <v>2288</v>
      </c>
      <c r="CD2289">
        <v>0</v>
      </c>
      <c r="CG2289">
        <v>2218</v>
      </c>
      <c r="CH2289">
        <v>6</v>
      </c>
      <c r="CP2289">
        <v>2288</v>
      </c>
      <c r="CQ2289">
        <v>1</v>
      </c>
    </row>
    <row r="2290" spans="46:95" x14ac:dyDescent="0.35">
      <c r="AT2290">
        <v>2289</v>
      </c>
      <c r="AU2290">
        <v>0</v>
      </c>
      <c r="AX2290">
        <v>2289</v>
      </c>
      <c r="AY2290">
        <v>2</v>
      </c>
      <c r="BN2290">
        <v>2289</v>
      </c>
      <c r="BO2290">
        <v>4</v>
      </c>
      <c r="BQ2290">
        <v>2268</v>
      </c>
      <c r="BR2290">
        <v>1</v>
      </c>
      <c r="CC2290">
        <v>2289</v>
      </c>
      <c r="CD2290">
        <v>1</v>
      </c>
      <c r="CG2290">
        <v>2219</v>
      </c>
      <c r="CH2290">
        <v>11</v>
      </c>
      <c r="CP2290">
        <v>2289</v>
      </c>
      <c r="CQ2290">
        <v>3</v>
      </c>
    </row>
    <row r="2291" spans="46:95" x14ac:dyDescent="0.35">
      <c r="AT2291">
        <v>2290</v>
      </c>
      <c r="AU2291">
        <v>0</v>
      </c>
      <c r="AX2291">
        <v>2290</v>
      </c>
      <c r="AY2291">
        <v>0</v>
      </c>
      <c r="BN2291">
        <v>2290</v>
      </c>
      <c r="BO2291">
        <v>5</v>
      </c>
      <c r="BQ2291">
        <v>2269</v>
      </c>
      <c r="BR2291">
        <v>3</v>
      </c>
      <c r="CC2291">
        <v>2290</v>
      </c>
      <c r="CD2291">
        <v>1</v>
      </c>
      <c r="CG2291">
        <v>2220</v>
      </c>
      <c r="CH2291">
        <v>16</v>
      </c>
      <c r="CP2291">
        <v>2290</v>
      </c>
      <c r="CQ2291">
        <v>2</v>
      </c>
    </row>
    <row r="2292" spans="46:95" x14ac:dyDescent="0.35">
      <c r="AT2292">
        <v>2291</v>
      </c>
      <c r="AU2292">
        <v>0</v>
      </c>
      <c r="AX2292">
        <v>2291</v>
      </c>
      <c r="AY2292">
        <v>2</v>
      </c>
      <c r="BN2292">
        <v>2291</v>
      </c>
      <c r="BO2292">
        <v>3</v>
      </c>
      <c r="BQ2292">
        <v>2270</v>
      </c>
      <c r="BR2292">
        <v>0</v>
      </c>
      <c r="CC2292">
        <v>2291</v>
      </c>
      <c r="CD2292">
        <v>2</v>
      </c>
      <c r="CG2292">
        <v>2221</v>
      </c>
      <c r="CH2292">
        <v>9</v>
      </c>
      <c r="CP2292">
        <v>2291</v>
      </c>
      <c r="CQ2292">
        <v>4</v>
      </c>
    </row>
    <row r="2293" spans="46:95" x14ac:dyDescent="0.35">
      <c r="AT2293">
        <v>2292</v>
      </c>
      <c r="AU2293">
        <v>0</v>
      </c>
      <c r="AX2293">
        <v>2292</v>
      </c>
      <c r="AY2293">
        <v>0</v>
      </c>
      <c r="BN2293">
        <v>2292</v>
      </c>
      <c r="BO2293">
        <v>2</v>
      </c>
      <c r="BQ2293">
        <v>2271</v>
      </c>
      <c r="BR2293">
        <v>2</v>
      </c>
      <c r="CC2293">
        <v>2292</v>
      </c>
      <c r="CD2293">
        <v>3</v>
      </c>
      <c r="CG2293">
        <v>2222</v>
      </c>
      <c r="CH2293">
        <v>10</v>
      </c>
      <c r="CP2293">
        <v>2292</v>
      </c>
      <c r="CQ2293">
        <v>5</v>
      </c>
    </row>
    <row r="2294" spans="46:95" x14ac:dyDescent="0.35">
      <c r="AT2294">
        <v>2293</v>
      </c>
      <c r="AU2294">
        <v>0</v>
      </c>
      <c r="AX2294">
        <v>2293</v>
      </c>
      <c r="AY2294">
        <v>2</v>
      </c>
      <c r="BN2294">
        <v>2293</v>
      </c>
      <c r="BO2294">
        <v>1</v>
      </c>
      <c r="BQ2294">
        <v>2272</v>
      </c>
      <c r="BR2294">
        <v>3</v>
      </c>
      <c r="CC2294">
        <v>2293</v>
      </c>
      <c r="CD2294">
        <v>3</v>
      </c>
      <c r="CG2294">
        <v>2223</v>
      </c>
      <c r="CH2294">
        <v>14</v>
      </c>
      <c r="CP2294">
        <v>2293</v>
      </c>
      <c r="CQ2294">
        <v>7</v>
      </c>
    </row>
    <row r="2295" spans="46:95" x14ac:dyDescent="0.35">
      <c r="AT2295">
        <v>2294</v>
      </c>
      <c r="AU2295">
        <v>0</v>
      </c>
      <c r="AX2295">
        <v>2294</v>
      </c>
      <c r="AY2295">
        <v>1</v>
      </c>
      <c r="BN2295">
        <v>2294</v>
      </c>
      <c r="BO2295">
        <v>1</v>
      </c>
      <c r="BQ2295">
        <v>2273</v>
      </c>
      <c r="BR2295">
        <v>2</v>
      </c>
      <c r="CC2295">
        <v>2294</v>
      </c>
      <c r="CD2295">
        <v>1</v>
      </c>
      <c r="CG2295">
        <v>2224</v>
      </c>
      <c r="CH2295">
        <v>7</v>
      </c>
      <c r="CP2295">
        <v>2294</v>
      </c>
      <c r="CQ2295">
        <v>3</v>
      </c>
    </row>
    <row r="2296" spans="46:95" x14ac:dyDescent="0.35">
      <c r="AT2296">
        <v>2295</v>
      </c>
      <c r="AU2296">
        <v>0</v>
      </c>
      <c r="AX2296">
        <v>2295</v>
      </c>
      <c r="AY2296">
        <v>1</v>
      </c>
      <c r="BN2296">
        <v>2295</v>
      </c>
      <c r="BO2296">
        <v>2</v>
      </c>
      <c r="BQ2296">
        <v>2274</v>
      </c>
      <c r="BR2296">
        <v>0</v>
      </c>
      <c r="CC2296">
        <v>2295</v>
      </c>
      <c r="CD2296">
        <v>3</v>
      </c>
      <c r="CG2296">
        <v>2225</v>
      </c>
      <c r="CH2296">
        <v>14</v>
      </c>
      <c r="CP2296">
        <v>2295</v>
      </c>
      <c r="CQ2296">
        <v>5</v>
      </c>
    </row>
    <row r="2297" spans="46:95" x14ac:dyDescent="0.35">
      <c r="AT2297">
        <v>2296</v>
      </c>
      <c r="AU2297">
        <v>0</v>
      </c>
      <c r="AX2297">
        <v>2296</v>
      </c>
      <c r="AY2297">
        <v>0</v>
      </c>
      <c r="BN2297">
        <v>2296</v>
      </c>
      <c r="BO2297">
        <v>7</v>
      </c>
      <c r="BQ2297">
        <v>2275</v>
      </c>
      <c r="BR2297">
        <v>0</v>
      </c>
      <c r="CC2297">
        <v>2296</v>
      </c>
      <c r="CD2297">
        <v>1</v>
      </c>
      <c r="CG2297">
        <v>2226</v>
      </c>
      <c r="CH2297">
        <v>10</v>
      </c>
      <c r="CP2297">
        <v>2296</v>
      </c>
      <c r="CQ2297">
        <v>2</v>
      </c>
    </row>
    <row r="2298" spans="46:95" x14ac:dyDescent="0.35">
      <c r="AT2298">
        <v>2297</v>
      </c>
      <c r="AU2298">
        <v>0</v>
      </c>
      <c r="AX2298">
        <v>2297</v>
      </c>
      <c r="AY2298">
        <v>1</v>
      </c>
      <c r="BN2298">
        <v>2297</v>
      </c>
      <c r="BO2298">
        <v>0</v>
      </c>
      <c r="BQ2298">
        <v>2276</v>
      </c>
      <c r="BR2298">
        <v>2</v>
      </c>
      <c r="CC2298">
        <v>2297</v>
      </c>
      <c r="CD2298">
        <v>1</v>
      </c>
      <c r="CG2298">
        <v>2227</v>
      </c>
      <c r="CH2298">
        <v>17</v>
      </c>
      <c r="CP2298">
        <v>2297</v>
      </c>
      <c r="CQ2298">
        <v>2</v>
      </c>
    </row>
    <row r="2299" spans="46:95" x14ac:dyDescent="0.35">
      <c r="AT2299">
        <v>2298</v>
      </c>
      <c r="AU2299">
        <v>0</v>
      </c>
      <c r="AX2299">
        <v>2298</v>
      </c>
      <c r="AY2299">
        <v>1</v>
      </c>
      <c r="BN2299">
        <v>2298</v>
      </c>
      <c r="BO2299">
        <v>7</v>
      </c>
      <c r="BQ2299">
        <v>2277</v>
      </c>
      <c r="BR2299">
        <v>0</v>
      </c>
      <c r="CC2299">
        <v>2298</v>
      </c>
      <c r="CD2299">
        <v>1</v>
      </c>
      <c r="CG2299">
        <v>2228</v>
      </c>
      <c r="CH2299">
        <v>13</v>
      </c>
      <c r="CP2299">
        <v>2298</v>
      </c>
      <c r="CQ2299">
        <v>2</v>
      </c>
    </row>
    <row r="2300" spans="46:95" x14ac:dyDescent="0.35">
      <c r="AT2300">
        <v>2299</v>
      </c>
      <c r="AU2300">
        <v>0</v>
      </c>
      <c r="AX2300">
        <v>2299</v>
      </c>
      <c r="AY2300">
        <v>3</v>
      </c>
      <c r="BN2300">
        <v>2299</v>
      </c>
      <c r="BO2300">
        <v>2</v>
      </c>
      <c r="BQ2300">
        <v>2278</v>
      </c>
      <c r="BR2300">
        <v>1</v>
      </c>
      <c r="CC2300">
        <v>2299</v>
      </c>
      <c r="CD2300">
        <v>3</v>
      </c>
      <c r="CG2300">
        <v>2229</v>
      </c>
      <c r="CH2300">
        <v>8</v>
      </c>
      <c r="CP2300">
        <v>2299</v>
      </c>
      <c r="CQ2300">
        <v>4</v>
      </c>
    </row>
    <row r="2301" spans="46:95" x14ac:dyDescent="0.35">
      <c r="AT2301">
        <v>2300</v>
      </c>
      <c r="AU2301">
        <v>0</v>
      </c>
      <c r="AX2301">
        <v>2300</v>
      </c>
      <c r="AY2301">
        <v>1</v>
      </c>
      <c r="BN2301">
        <v>2300</v>
      </c>
      <c r="BO2301">
        <v>6</v>
      </c>
      <c r="BQ2301">
        <v>2279</v>
      </c>
      <c r="BR2301">
        <v>4</v>
      </c>
      <c r="CC2301">
        <v>2300</v>
      </c>
      <c r="CD2301">
        <v>0</v>
      </c>
      <c r="CG2301">
        <v>2230</v>
      </c>
      <c r="CH2301">
        <v>12</v>
      </c>
      <c r="CP2301">
        <v>2300</v>
      </c>
      <c r="CQ2301">
        <v>0</v>
      </c>
    </row>
    <row r="2302" spans="46:95" x14ac:dyDescent="0.35">
      <c r="AT2302">
        <v>2301</v>
      </c>
      <c r="AU2302">
        <v>0</v>
      </c>
      <c r="AX2302">
        <v>2301</v>
      </c>
      <c r="AY2302">
        <v>2</v>
      </c>
      <c r="BN2302">
        <v>2301</v>
      </c>
      <c r="BO2302">
        <v>5</v>
      </c>
      <c r="BQ2302">
        <v>2280</v>
      </c>
      <c r="BR2302">
        <v>0</v>
      </c>
      <c r="CC2302">
        <v>2301</v>
      </c>
      <c r="CD2302">
        <v>3</v>
      </c>
      <c r="CG2302">
        <v>2231</v>
      </c>
      <c r="CH2302">
        <v>11</v>
      </c>
      <c r="CP2302">
        <v>2301</v>
      </c>
      <c r="CQ2302">
        <v>4</v>
      </c>
    </row>
    <row r="2303" spans="46:95" x14ac:dyDescent="0.35">
      <c r="AT2303">
        <v>2302</v>
      </c>
      <c r="AU2303">
        <v>0</v>
      </c>
      <c r="AX2303">
        <v>2302</v>
      </c>
      <c r="AY2303">
        <v>1</v>
      </c>
      <c r="BN2303">
        <v>2302</v>
      </c>
      <c r="BO2303">
        <v>4</v>
      </c>
      <c r="BQ2303">
        <v>2281</v>
      </c>
      <c r="BR2303">
        <v>1</v>
      </c>
      <c r="CC2303">
        <v>2302</v>
      </c>
      <c r="CD2303">
        <v>1</v>
      </c>
      <c r="CG2303">
        <v>2232</v>
      </c>
      <c r="CH2303">
        <v>10</v>
      </c>
      <c r="CP2303">
        <v>2302</v>
      </c>
      <c r="CQ2303">
        <v>2</v>
      </c>
    </row>
    <row r="2304" spans="46:95" x14ac:dyDescent="0.35">
      <c r="AT2304">
        <v>2303</v>
      </c>
      <c r="AU2304">
        <v>0</v>
      </c>
      <c r="AX2304">
        <v>2303</v>
      </c>
      <c r="AY2304">
        <v>1</v>
      </c>
      <c r="BN2304">
        <v>2303</v>
      </c>
      <c r="BO2304">
        <v>2</v>
      </c>
      <c r="BQ2304">
        <v>2282</v>
      </c>
      <c r="BR2304">
        <v>0</v>
      </c>
      <c r="CC2304">
        <v>2303</v>
      </c>
      <c r="CD2304">
        <v>1</v>
      </c>
      <c r="CG2304">
        <v>2233</v>
      </c>
      <c r="CH2304">
        <v>10</v>
      </c>
      <c r="CP2304">
        <v>2303</v>
      </c>
      <c r="CQ2304">
        <v>2</v>
      </c>
    </row>
    <row r="2305" spans="46:95" x14ac:dyDescent="0.35">
      <c r="AT2305">
        <v>2304</v>
      </c>
      <c r="AU2305">
        <v>0</v>
      </c>
      <c r="AX2305">
        <v>2304</v>
      </c>
      <c r="AY2305">
        <v>0</v>
      </c>
      <c r="BN2305">
        <v>2304</v>
      </c>
      <c r="BO2305">
        <v>3</v>
      </c>
      <c r="BQ2305">
        <v>2283</v>
      </c>
      <c r="BR2305">
        <v>0</v>
      </c>
      <c r="CC2305">
        <v>2304</v>
      </c>
      <c r="CD2305">
        <v>0</v>
      </c>
      <c r="CG2305">
        <v>2234</v>
      </c>
      <c r="CH2305">
        <v>9</v>
      </c>
      <c r="CP2305">
        <v>2304</v>
      </c>
      <c r="CQ2305">
        <v>3</v>
      </c>
    </row>
    <row r="2306" spans="46:95" x14ac:dyDescent="0.35">
      <c r="AT2306">
        <v>2305</v>
      </c>
      <c r="AU2306">
        <v>0</v>
      </c>
      <c r="AX2306">
        <v>2305</v>
      </c>
      <c r="AY2306">
        <v>1</v>
      </c>
      <c r="BN2306">
        <v>2305</v>
      </c>
      <c r="BO2306">
        <v>5</v>
      </c>
      <c r="BQ2306">
        <v>2284</v>
      </c>
      <c r="BR2306">
        <v>2</v>
      </c>
      <c r="CC2306">
        <v>2305</v>
      </c>
      <c r="CD2306">
        <v>0</v>
      </c>
      <c r="CG2306">
        <v>2235</v>
      </c>
      <c r="CH2306">
        <v>7</v>
      </c>
      <c r="CP2306">
        <v>2305</v>
      </c>
      <c r="CQ2306">
        <v>0</v>
      </c>
    </row>
    <row r="2307" spans="46:95" x14ac:dyDescent="0.35">
      <c r="AT2307">
        <v>2306</v>
      </c>
      <c r="AU2307">
        <v>0</v>
      </c>
      <c r="AX2307">
        <v>2306</v>
      </c>
      <c r="AY2307">
        <v>1</v>
      </c>
      <c r="BN2307">
        <v>2306</v>
      </c>
      <c r="BO2307">
        <v>3</v>
      </c>
      <c r="BQ2307">
        <v>2285</v>
      </c>
      <c r="BR2307">
        <v>2</v>
      </c>
      <c r="CC2307">
        <v>2306</v>
      </c>
      <c r="CD2307">
        <v>3</v>
      </c>
      <c r="CG2307">
        <v>2236</v>
      </c>
      <c r="CH2307">
        <v>14</v>
      </c>
      <c r="CP2307">
        <v>2306</v>
      </c>
      <c r="CQ2307">
        <v>4</v>
      </c>
    </row>
    <row r="2308" spans="46:95" x14ac:dyDescent="0.35">
      <c r="AT2308">
        <v>2307</v>
      </c>
      <c r="AU2308">
        <v>0</v>
      </c>
      <c r="AX2308">
        <v>2307</v>
      </c>
      <c r="AY2308">
        <v>0</v>
      </c>
      <c r="BN2308">
        <v>2307</v>
      </c>
      <c r="BO2308">
        <v>2</v>
      </c>
      <c r="BQ2308">
        <v>2286</v>
      </c>
      <c r="BR2308">
        <v>0</v>
      </c>
      <c r="CC2308">
        <v>2307</v>
      </c>
      <c r="CD2308">
        <v>1</v>
      </c>
      <c r="CG2308">
        <v>2237</v>
      </c>
      <c r="CH2308">
        <v>13</v>
      </c>
      <c r="CP2308">
        <v>2307</v>
      </c>
      <c r="CQ2308">
        <v>1</v>
      </c>
    </row>
    <row r="2309" spans="46:95" x14ac:dyDescent="0.35">
      <c r="AT2309">
        <v>2308</v>
      </c>
      <c r="AU2309">
        <v>0</v>
      </c>
      <c r="AX2309">
        <v>2308</v>
      </c>
      <c r="AY2309">
        <v>2</v>
      </c>
      <c r="BN2309">
        <v>2308</v>
      </c>
      <c r="BO2309">
        <v>7</v>
      </c>
      <c r="BQ2309">
        <v>2287</v>
      </c>
      <c r="BR2309">
        <v>2</v>
      </c>
      <c r="CC2309">
        <v>2308</v>
      </c>
      <c r="CD2309">
        <v>2</v>
      </c>
      <c r="CG2309">
        <v>2238</v>
      </c>
      <c r="CH2309">
        <v>11</v>
      </c>
      <c r="CP2309">
        <v>2308</v>
      </c>
      <c r="CQ2309">
        <v>3</v>
      </c>
    </row>
    <row r="2310" spans="46:95" x14ac:dyDescent="0.35">
      <c r="AT2310">
        <v>2309</v>
      </c>
      <c r="AU2310">
        <v>0</v>
      </c>
      <c r="AX2310">
        <v>2309</v>
      </c>
      <c r="AY2310">
        <v>1</v>
      </c>
      <c r="BN2310">
        <v>2309</v>
      </c>
      <c r="BO2310">
        <v>1</v>
      </c>
      <c r="BQ2310">
        <v>2288</v>
      </c>
      <c r="BR2310">
        <v>3</v>
      </c>
      <c r="CC2310">
        <v>2309</v>
      </c>
      <c r="CD2310">
        <v>2</v>
      </c>
      <c r="CG2310">
        <v>2239</v>
      </c>
      <c r="CH2310">
        <v>15</v>
      </c>
      <c r="CP2310">
        <v>2309</v>
      </c>
      <c r="CQ2310">
        <v>2</v>
      </c>
    </row>
    <row r="2311" spans="46:95" x14ac:dyDescent="0.35">
      <c r="AT2311">
        <v>2310</v>
      </c>
      <c r="AU2311">
        <v>0</v>
      </c>
      <c r="AX2311">
        <v>2310</v>
      </c>
      <c r="AY2311">
        <v>0</v>
      </c>
      <c r="BN2311">
        <v>2310</v>
      </c>
      <c r="BO2311">
        <v>5</v>
      </c>
      <c r="BQ2311">
        <v>2289</v>
      </c>
      <c r="BR2311">
        <v>0</v>
      </c>
      <c r="CC2311">
        <v>2310</v>
      </c>
      <c r="CD2311">
        <v>1</v>
      </c>
      <c r="CG2311">
        <v>2240</v>
      </c>
      <c r="CH2311">
        <v>10</v>
      </c>
      <c r="CP2311">
        <v>2310</v>
      </c>
      <c r="CQ2311">
        <v>2</v>
      </c>
    </row>
    <row r="2312" spans="46:95" x14ac:dyDescent="0.35">
      <c r="AT2312">
        <v>2311</v>
      </c>
      <c r="AU2312">
        <v>0</v>
      </c>
      <c r="AX2312">
        <v>2311</v>
      </c>
      <c r="AY2312">
        <v>0</v>
      </c>
      <c r="BN2312">
        <v>2311</v>
      </c>
      <c r="BO2312">
        <v>2</v>
      </c>
      <c r="BQ2312">
        <v>2290</v>
      </c>
      <c r="BR2312">
        <v>3</v>
      </c>
      <c r="CC2312">
        <v>2311</v>
      </c>
      <c r="CD2312">
        <v>1</v>
      </c>
      <c r="CG2312">
        <v>2241</v>
      </c>
      <c r="CH2312">
        <v>15</v>
      </c>
      <c r="CP2312">
        <v>2311</v>
      </c>
      <c r="CQ2312">
        <v>1</v>
      </c>
    </row>
    <row r="2313" spans="46:95" x14ac:dyDescent="0.35">
      <c r="AT2313">
        <v>2312</v>
      </c>
      <c r="AU2313">
        <v>0</v>
      </c>
      <c r="AX2313">
        <v>2312</v>
      </c>
      <c r="AY2313">
        <v>0</v>
      </c>
      <c r="BN2313">
        <v>2312</v>
      </c>
      <c r="BO2313">
        <v>4</v>
      </c>
      <c r="BQ2313">
        <v>2291</v>
      </c>
      <c r="BR2313">
        <v>1</v>
      </c>
      <c r="CC2313">
        <v>2312</v>
      </c>
      <c r="CD2313">
        <v>3</v>
      </c>
      <c r="CG2313">
        <v>2242</v>
      </c>
      <c r="CH2313">
        <v>10</v>
      </c>
      <c r="CP2313">
        <v>2312</v>
      </c>
      <c r="CQ2313">
        <v>4</v>
      </c>
    </row>
    <row r="2314" spans="46:95" x14ac:dyDescent="0.35">
      <c r="AT2314">
        <v>2313</v>
      </c>
      <c r="AU2314">
        <v>0</v>
      </c>
      <c r="AX2314">
        <v>2313</v>
      </c>
      <c r="AY2314">
        <v>1</v>
      </c>
      <c r="BN2314">
        <v>2313</v>
      </c>
      <c r="BO2314">
        <v>2</v>
      </c>
      <c r="BQ2314">
        <v>2292</v>
      </c>
      <c r="BR2314">
        <v>3</v>
      </c>
      <c r="CC2314">
        <v>2313</v>
      </c>
      <c r="CD2314">
        <v>3</v>
      </c>
      <c r="CG2314">
        <v>2243</v>
      </c>
      <c r="CH2314">
        <v>10</v>
      </c>
      <c r="CP2314">
        <v>2313</v>
      </c>
      <c r="CQ2314">
        <v>4</v>
      </c>
    </row>
    <row r="2315" spans="46:95" x14ac:dyDescent="0.35">
      <c r="AT2315">
        <v>2314</v>
      </c>
      <c r="AU2315">
        <v>0</v>
      </c>
      <c r="AX2315">
        <v>2314</v>
      </c>
      <c r="AY2315">
        <v>2</v>
      </c>
      <c r="BN2315">
        <v>2314</v>
      </c>
      <c r="BO2315">
        <v>3</v>
      </c>
      <c r="BQ2315">
        <v>2293</v>
      </c>
      <c r="BR2315">
        <v>3</v>
      </c>
      <c r="CC2315">
        <v>2314</v>
      </c>
      <c r="CD2315">
        <v>5</v>
      </c>
      <c r="CG2315">
        <v>2244</v>
      </c>
      <c r="CH2315">
        <v>14</v>
      </c>
      <c r="CP2315">
        <v>2314</v>
      </c>
      <c r="CQ2315">
        <v>6</v>
      </c>
    </row>
    <row r="2316" spans="46:95" x14ac:dyDescent="0.35">
      <c r="AT2316">
        <v>2315</v>
      </c>
      <c r="AU2316">
        <v>0</v>
      </c>
      <c r="AX2316">
        <v>2315</v>
      </c>
      <c r="AY2316">
        <v>3</v>
      </c>
      <c r="BN2316">
        <v>2315</v>
      </c>
      <c r="BO2316">
        <v>1</v>
      </c>
      <c r="BQ2316">
        <v>2294</v>
      </c>
      <c r="BR2316">
        <v>2</v>
      </c>
      <c r="CC2316">
        <v>2315</v>
      </c>
      <c r="CD2316">
        <v>0</v>
      </c>
      <c r="CG2316">
        <v>2245</v>
      </c>
      <c r="CH2316">
        <v>10</v>
      </c>
      <c r="CP2316">
        <v>2315</v>
      </c>
      <c r="CQ2316">
        <v>1</v>
      </c>
    </row>
    <row r="2317" spans="46:95" x14ac:dyDescent="0.35">
      <c r="AT2317">
        <v>2316</v>
      </c>
      <c r="AU2317">
        <v>0</v>
      </c>
      <c r="AX2317">
        <v>2316</v>
      </c>
      <c r="AY2317">
        <v>1</v>
      </c>
      <c r="BN2317">
        <v>2316</v>
      </c>
      <c r="BO2317">
        <v>1</v>
      </c>
      <c r="BQ2317">
        <v>2295</v>
      </c>
      <c r="BR2317">
        <v>0</v>
      </c>
      <c r="CC2317">
        <v>2316</v>
      </c>
      <c r="CD2317">
        <v>4</v>
      </c>
      <c r="CG2317">
        <v>2246</v>
      </c>
      <c r="CH2317">
        <v>5</v>
      </c>
      <c r="CP2317">
        <v>2316</v>
      </c>
      <c r="CQ2317">
        <v>5</v>
      </c>
    </row>
    <row r="2318" spans="46:95" x14ac:dyDescent="0.35">
      <c r="AT2318">
        <v>2317</v>
      </c>
      <c r="AU2318">
        <v>0</v>
      </c>
      <c r="AX2318">
        <v>2317</v>
      </c>
      <c r="AY2318">
        <v>1</v>
      </c>
      <c r="BN2318">
        <v>2317</v>
      </c>
      <c r="BO2318">
        <v>0</v>
      </c>
      <c r="BQ2318">
        <v>2296</v>
      </c>
      <c r="BR2318">
        <v>3</v>
      </c>
      <c r="CC2318">
        <v>2317</v>
      </c>
      <c r="CD2318">
        <v>0</v>
      </c>
      <c r="CG2318">
        <v>2247</v>
      </c>
      <c r="CH2318">
        <v>15</v>
      </c>
      <c r="CP2318">
        <v>2317</v>
      </c>
      <c r="CQ2318">
        <v>2</v>
      </c>
    </row>
    <row r="2319" spans="46:95" x14ac:dyDescent="0.35">
      <c r="AT2319">
        <v>2318</v>
      </c>
      <c r="AU2319">
        <v>0</v>
      </c>
      <c r="AX2319">
        <v>2318</v>
      </c>
      <c r="AY2319">
        <v>2</v>
      </c>
      <c r="BN2319">
        <v>2318</v>
      </c>
      <c r="BO2319">
        <v>0</v>
      </c>
      <c r="BQ2319">
        <v>2297</v>
      </c>
      <c r="BR2319">
        <v>2</v>
      </c>
      <c r="CC2319">
        <v>2318</v>
      </c>
      <c r="CD2319">
        <v>1</v>
      </c>
      <c r="CG2319">
        <v>2248</v>
      </c>
      <c r="CH2319">
        <v>13</v>
      </c>
      <c r="CP2319">
        <v>2318</v>
      </c>
      <c r="CQ2319">
        <v>2</v>
      </c>
    </row>
    <row r="2320" spans="46:95" x14ac:dyDescent="0.35">
      <c r="AT2320">
        <v>2319</v>
      </c>
      <c r="AU2320">
        <v>0</v>
      </c>
      <c r="AX2320">
        <v>2319</v>
      </c>
      <c r="AY2320">
        <v>2</v>
      </c>
      <c r="BN2320">
        <v>2319</v>
      </c>
      <c r="BO2320">
        <v>1</v>
      </c>
      <c r="BQ2320">
        <v>2298</v>
      </c>
      <c r="BR2320">
        <v>10</v>
      </c>
      <c r="CC2320">
        <v>2319</v>
      </c>
      <c r="CD2320">
        <v>1</v>
      </c>
      <c r="CG2320">
        <v>2249</v>
      </c>
      <c r="CH2320">
        <v>12</v>
      </c>
      <c r="CP2320">
        <v>2319</v>
      </c>
      <c r="CQ2320">
        <v>1</v>
      </c>
    </row>
    <row r="2321" spans="46:95" x14ac:dyDescent="0.35">
      <c r="AT2321">
        <v>2320</v>
      </c>
      <c r="AU2321">
        <v>0</v>
      </c>
      <c r="AX2321">
        <v>2320</v>
      </c>
      <c r="AY2321">
        <v>1</v>
      </c>
      <c r="BN2321">
        <v>2320</v>
      </c>
      <c r="BO2321">
        <v>3</v>
      </c>
      <c r="BQ2321">
        <v>2299</v>
      </c>
      <c r="BR2321">
        <v>3</v>
      </c>
      <c r="CC2321">
        <v>2320</v>
      </c>
      <c r="CD2321">
        <v>1</v>
      </c>
      <c r="CG2321">
        <v>2250</v>
      </c>
      <c r="CH2321">
        <v>11</v>
      </c>
      <c r="CP2321">
        <v>2320</v>
      </c>
      <c r="CQ2321">
        <v>2</v>
      </c>
    </row>
    <row r="2322" spans="46:95" x14ac:dyDescent="0.35">
      <c r="AT2322">
        <v>2321</v>
      </c>
      <c r="AU2322">
        <v>0</v>
      </c>
      <c r="AX2322">
        <v>2321</v>
      </c>
      <c r="AY2322">
        <v>2</v>
      </c>
      <c r="BN2322">
        <v>2321</v>
      </c>
      <c r="BO2322">
        <v>1</v>
      </c>
      <c r="BQ2322">
        <v>2300</v>
      </c>
      <c r="BR2322">
        <v>2</v>
      </c>
      <c r="CC2322">
        <v>2321</v>
      </c>
      <c r="CD2322">
        <v>2</v>
      </c>
      <c r="CG2322">
        <v>2251</v>
      </c>
      <c r="CH2322">
        <v>11</v>
      </c>
      <c r="CP2322">
        <v>2321</v>
      </c>
      <c r="CQ2322">
        <v>5</v>
      </c>
    </row>
    <row r="2323" spans="46:95" x14ac:dyDescent="0.35">
      <c r="AT2323">
        <v>2322</v>
      </c>
      <c r="AU2323">
        <v>0</v>
      </c>
      <c r="AX2323">
        <v>2322</v>
      </c>
      <c r="AY2323">
        <v>0</v>
      </c>
      <c r="BN2323">
        <v>2322</v>
      </c>
      <c r="BO2323">
        <v>1</v>
      </c>
      <c r="BQ2323">
        <v>2301</v>
      </c>
      <c r="BR2323">
        <v>1</v>
      </c>
      <c r="CC2323">
        <v>2322</v>
      </c>
      <c r="CD2323">
        <v>1</v>
      </c>
      <c r="CG2323">
        <v>2252</v>
      </c>
      <c r="CH2323">
        <v>9</v>
      </c>
      <c r="CP2323">
        <v>2322</v>
      </c>
      <c r="CQ2323">
        <v>2</v>
      </c>
    </row>
    <row r="2324" spans="46:95" x14ac:dyDescent="0.35">
      <c r="AT2324">
        <v>2323</v>
      </c>
      <c r="AU2324">
        <v>0</v>
      </c>
      <c r="AX2324">
        <v>2323</v>
      </c>
      <c r="AY2324">
        <v>1</v>
      </c>
      <c r="BN2324">
        <v>2323</v>
      </c>
      <c r="BO2324">
        <v>0</v>
      </c>
      <c r="BQ2324">
        <v>2302</v>
      </c>
      <c r="BR2324">
        <v>3</v>
      </c>
      <c r="CC2324">
        <v>2323</v>
      </c>
      <c r="CD2324">
        <v>1</v>
      </c>
      <c r="CG2324">
        <v>2253</v>
      </c>
      <c r="CH2324">
        <v>24</v>
      </c>
      <c r="CP2324">
        <v>2323</v>
      </c>
      <c r="CQ2324">
        <v>2</v>
      </c>
    </row>
    <row r="2325" spans="46:95" x14ac:dyDescent="0.35">
      <c r="AT2325">
        <v>2324</v>
      </c>
      <c r="AU2325">
        <v>0</v>
      </c>
      <c r="AX2325">
        <v>2324</v>
      </c>
      <c r="AY2325">
        <v>2</v>
      </c>
      <c r="BN2325">
        <v>2324</v>
      </c>
      <c r="BO2325">
        <v>0</v>
      </c>
      <c r="BQ2325">
        <v>2303</v>
      </c>
      <c r="BR2325">
        <v>0</v>
      </c>
      <c r="CC2325">
        <v>2324</v>
      </c>
      <c r="CD2325">
        <v>1</v>
      </c>
      <c r="CG2325">
        <v>2254</v>
      </c>
      <c r="CH2325">
        <v>11</v>
      </c>
      <c r="CP2325">
        <v>2324</v>
      </c>
      <c r="CQ2325">
        <v>2</v>
      </c>
    </row>
    <row r="2326" spans="46:95" x14ac:dyDescent="0.35">
      <c r="AT2326">
        <v>2325</v>
      </c>
      <c r="AU2326">
        <v>0</v>
      </c>
      <c r="AX2326">
        <v>2325</v>
      </c>
      <c r="AY2326">
        <v>2</v>
      </c>
      <c r="BN2326">
        <v>2325</v>
      </c>
      <c r="BO2326">
        <v>0</v>
      </c>
      <c r="BQ2326">
        <v>2304</v>
      </c>
      <c r="BR2326">
        <v>2</v>
      </c>
      <c r="CC2326">
        <v>2325</v>
      </c>
      <c r="CD2326">
        <v>1</v>
      </c>
      <c r="CG2326">
        <v>2255</v>
      </c>
      <c r="CH2326">
        <v>7</v>
      </c>
      <c r="CP2326">
        <v>2325</v>
      </c>
      <c r="CQ2326">
        <v>3</v>
      </c>
    </row>
    <row r="2327" spans="46:95" x14ac:dyDescent="0.35">
      <c r="AT2327">
        <v>2326</v>
      </c>
      <c r="AU2327">
        <v>0</v>
      </c>
      <c r="AX2327">
        <v>2326</v>
      </c>
      <c r="AY2327">
        <v>1</v>
      </c>
      <c r="BN2327">
        <v>2326</v>
      </c>
      <c r="BO2327">
        <v>0</v>
      </c>
      <c r="BQ2327">
        <v>2305</v>
      </c>
      <c r="BR2327">
        <v>1</v>
      </c>
      <c r="CC2327">
        <v>2326</v>
      </c>
      <c r="CD2327">
        <v>1</v>
      </c>
      <c r="CG2327">
        <v>2256</v>
      </c>
      <c r="CH2327">
        <v>17</v>
      </c>
      <c r="CP2327">
        <v>2326</v>
      </c>
      <c r="CQ2327">
        <v>2</v>
      </c>
    </row>
    <row r="2328" spans="46:95" x14ac:dyDescent="0.35">
      <c r="AT2328">
        <v>2327</v>
      </c>
      <c r="AU2328">
        <v>0</v>
      </c>
      <c r="AX2328">
        <v>2327</v>
      </c>
      <c r="AY2328">
        <v>1</v>
      </c>
      <c r="BN2328">
        <v>2327</v>
      </c>
      <c r="BO2328">
        <v>1</v>
      </c>
      <c r="BQ2328">
        <v>2306</v>
      </c>
      <c r="BR2328">
        <v>1</v>
      </c>
      <c r="CC2328">
        <v>2327</v>
      </c>
      <c r="CD2328">
        <v>0</v>
      </c>
      <c r="CG2328">
        <v>2257</v>
      </c>
      <c r="CH2328">
        <v>8</v>
      </c>
      <c r="CP2328">
        <v>2327</v>
      </c>
      <c r="CQ2328">
        <v>1</v>
      </c>
    </row>
    <row r="2329" spans="46:95" x14ac:dyDescent="0.35">
      <c r="AT2329">
        <v>2328</v>
      </c>
      <c r="AU2329">
        <v>0</v>
      </c>
      <c r="AX2329">
        <v>2328</v>
      </c>
      <c r="AY2329">
        <v>3</v>
      </c>
      <c r="BN2329">
        <v>2328</v>
      </c>
      <c r="BO2329">
        <v>0</v>
      </c>
      <c r="BQ2329">
        <v>2307</v>
      </c>
      <c r="BR2329">
        <v>6</v>
      </c>
      <c r="CC2329">
        <v>2328</v>
      </c>
      <c r="CD2329">
        <v>2</v>
      </c>
      <c r="CG2329">
        <v>2258</v>
      </c>
      <c r="CH2329">
        <v>13</v>
      </c>
      <c r="CP2329">
        <v>2328</v>
      </c>
      <c r="CQ2329">
        <v>2</v>
      </c>
    </row>
    <row r="2330" spans="46:95" x14ac:dyDescent="0.35">
      <c r="AT2330">
        <v>2329</v>
      </c>
      <c r="AU2330">
        <v>0</v>
      </c>
      <c r="AX2330">
        <v>2329</v>
      </c>
      <c r="AY2330">
        <v>2</v>
      </c>
      <c r="BN2330">
        <v>2329</v>
      </c>
      <c r="BO2330">
        <v>0</v>
      </c>
      <c r="BQ2330">
        <v>2308</v>
      </c>
      <c r="BR2330">
        <v>3</v>
      </c>
      <c r="CC2330">
        <v>2329</v>
      </c>
      <c r="CD2330">
        <v>3</v>
      </c>
      <c r="CG2330">
        <v>2259</v>
      </c>
      <c r="CH2330">
        <v>12</v>
      </c>
      <c r="CP2330">
        <v>2329</v>
      </c>
      <c r="CQ2330">
        <v>6</v>
      </c>
    </row>
    <row r="2331" spans="46:95" x14ac:dyDescent="0.35">
      <c r="AT2331">
        <v>2330</v>
      </c>
      <c r="AU2331">
        <v>0</v>
      </c>
      <c r="AX2331">
        <v>2330</v>
      </c>
      <c r="AY2331">
        <v>1</v>
      </c>
      <c r="BN2331">
        <v>2330</v>
      </c>
      <c r="BO2331">
        <v>1</v>
      </c>
      <c r="BQ2331">
        <v>2309</v>
      </c>
      <c r="BR2331">
        <v>0</v>
      </c>
      <c r="CC2331">
        <v>2330</v>
      </c>
      <c r="CD2331">
        <v>1</v>
      </c>
      <c r="CG2331">
        <v>2260</v>
      </c>
      <c r="CH2331">
        <v>10</v>
      </c>
      <c r="CP2331">
        <v>2330</v>
      </c>
      <c r="CQ2331">
        <v>2</v>
      </c>
    </row>
    <row r="2332" spans="46:95" x14ac:dyDescent="0.35">
      <c r="AT2332">
        <v>2331</v>
      </c>
      <c r="AU2332">
        <v>0</v>
      </c>
      <c r="AX2332">
        <v>2331</v>
      </c>
      <c r="AY2332">
        <v>0</v>
      </c>
      <c r="BN2332">
        <v>2331</v>
      </c>
      <c r="BO2332">
        <v>1</v>
      </c>
      <c r="BQ2332">
        <v>2310</v>
      </c>
      <c r="BR2332">
        <v>0</v>
      </c>
      <c r="CC2332">
        <v>2331</v>
      </c>
      <c r="CD2332">
        <v>3</v>
      </c>
      <c r="CG2332">
        <v>2261</v>
      </c>
      <c r="CH2332">
        <v>17</v>
      </c>
      <c r="CP2332">
        <v>2331</v>
      </c>
      <c r="CQ2332">
        <v>4</v>
      </c>
    </row>
    <row r="2333" spans="46:95" x14ac:dyDescent="0.35">
      <c r="AT2333">
        <v>2332</v>
      </c>
      <c r="AU2333">
        <v>0</v>
      </c>
      <c r="AX2333">
        <v>2332</v>
      </c>
      <c r="AY2333">
        <v>1</v>
      </c>
      <c r="BN2333">
        <v>2332</v>
      </c>
      <c r="BO2333">
        <v>0</v>
      </c>
      <c r="BQ2333">
        <v>2311</v>
      </c>
      <c r="BR2333">
        <v>2</v>
      </c>
      <c r="CC2333">
        <v>2332</v>
      </c>
      <c r="CD2333">
        <v>1</v>
      </c>
      <c r="CG2333">
        <v>2262</v>
      </c>
      <c r="CH2333">
        <v>11</v>
      </c>
      <c r="CP2333">
        <v>2332</v>
      </c>
      <c r="CQ2333">
        <v>3</v>
      </c>
    </row>
    <row r="2334" spans="46:95" x14ac:dyDescent="0.35">
      <c r="AT2334">
        <v>2333</v>
      </c>
      <c r="AU2334">
        <v>0</v>
      </c>
      <c r="AX2334">
        <v>2333</v>
      </c>
      <c r="AY2334">
        <v>2</v>
      </c>
      <c r="BN2334">
        <v>2333</v>
      </c>
      <c r="BO2334">
        <v>2</v>
      </c>
      <c r="BQ2334">
        <v>2312</v>
      </c>
      <c r="BR2334">
        <v>2</v>
      </c>
      <c r="CC2334">
        <v>2333</v>
      </c>
      <c r="CD2334">
        <v>1</v>
      </c>
      <c r="CG2334">
        <v>2263</v>
      </c>
      <c r="CH2334">
        <v>7</v>
      </c>
      <c r="CP2334">
        <v>2333</v>
      </c>
      <c r="CQ2334">
        <v>2</v>
      </c>
    </row>
    <row r="2335" spans="46:95" x14ac:dyDescent="0.35">
      <c r="AT2335">
        <v>2334</v>
      </c>
      <c r="AU2335">
        <v>0</v>
      </c>
      <c r="AX2335">
        <v>2334</v>
      </c>
      <c r="AY2335">
        <v>3</v>
      </c>
      <c r="BN2335">
        <v>2334</v>
      </c>
      <c r="BO2335">
        <v>1</v>
      </c>
      <c r="BQ2335">
        <v>2313</v>
      </c>
      <c r="BR2335">
        <v>2</v>
      </c>
      <c r="CC2335">
        <v>2334</v>
      </c>
      <c r="CD2335">
        <v>2</v>
      </c>
      <c r="CG2335">
        <v>2264</v>
      </c>
      <c r="CH2335">
        <v>10</v>
      </c>
      <c r="CP2335">
        <v>2334</v>
      </c>
      <c r="CQ2335">
        <v>3</v>
      </c>
    </row>
    <row r="2336" spans="46:95" x14ac:dyDescent="0.35">
      <c r="AT2336">
        <v>2335</v>
      </c>
      <c r="AU2336">
        <v>0</v>
      </c>
      <c r="AX2336">
        <v>2335</v>
      </c>
      <c r="AY2336">
        <v>0</v>
      </c>
      <c r="BN2336">
        <v>2335</v>
      </c>
      <c r="BO2336">
        <v>0</v>
      </c>
      <c r="BQ2336">
        <v>2314</v>
      </c>
      <c r="BR2336">
        <v>2</v>
      </c>
      <c r="CC2336">
        <v>2335</v>
      </c>
      <c r="CD2336">
        <v>1</v>
      </c>
      <c r="CG2336">
        <v>2265</v>
      </c>
      <c r="CH2336">
        <v>5</v>
      </c>
      <c r="CP2336">
        <v>2335</v>
      </c>
      <c r="CQ2336">
        <v>1</v>
      </c>
    </row>
    <row r="2337" spans="46:95" x14ac:dyDescent="0.35">
      <c r="AT2337">
        <v>2336</v>
      </c>
      <c r="AU2337">
        <v>0</v>
      </c>
      <c r="AX2337">
        <v>2336</v>
      </c>
      <c r="AY2337">
        <v>1</v>
      </c>
      <c r="BN2337">
        <v>2336</v>
      </c>
      <c r="BO2337">
        <v>0</v>
      </c>
      <c r="BQ2337">
        <v>2315</v>
      </c>
      <c r="BR2337">
        <v>6</v>
      </c>
      <c r="CC2337">
        <v>2336</v>
      </c>
      <c r="CD2337">
        <v>2</v>
      </c>
      <c r="CG2337">
        <v>2266</v>
      </c>
      <c r="CH2337">
        <v>15</v>
      </c>
      <c r="CP2337">
        <v>2336</v>
      </c>
      <c r="CQ2337">
        <v>4</v>
      </c>
    </row>
    <row r="2338" spans="46:95" x14ac:dyDescent="0.35">
      <c r="AT2338">
        <v>2337</v>
      </c>
      <c r="AU2338">
        <v>0</v>
      </c>
      <c r="AX2338">
        <v>2337</v>
      </c>
      <c r="AY2338">
        <v>3</v>
      </c>
      <c r="BN2338">
        <v>2337</v>
      </c>
      <c r="BO2338">
        <v>2</v>
      </c>
      <c r="BQ2338">
        <v>2316</v>
      </c>
      <c r="BR2338">
        <v>2</v>
      </c>
      <c r="CC2338">
        <v>2337</v>
      </c>
      <c r="CD2338">
        <v>1</v>
      </c>
      <c r="CG2338">
        <v>2267</v>
      </c>
      <c r="CH2338">
        <v>12</v>
      </c>
      <c r="CP2338">
        <v>2337</v>
      </c>
      <c r="CQ2338">
        <v>3</v>
      </c>
    </row>
    <row r="2339" spans="46:95" x14ac:dyDescent="0.35">
      <c r="AT2339">
        <v>2338</v>
      </c>
      <c r="AU2339">
        <v>0</v>
      </c>
      <c r="AX2339">
        <v>2338</v>
      </c>
      <c r="AY2339">
        <v>0</v>
      </c>
      <c r="BN2339">
        <v>2338</v>
      </c>
      <c r="BO2339">
        <v>1</v>
      </c>
      <c r="BQ2339">
        <v>2317</v>
      </c>
      <c r="BR2339">
        <v>2</v>
      </c>
      <c r="CC2339">
        <v>2338</v>
      </c>
      <c r="CD2339">
        <v>0</v>
      </c>
      <c r="CG2339">
        <v>2268</v>
      </c>
      <c r="CH2339">
        <v>9</v>
      </c>
      <c r="CP2339">
        <v>2338</v>
      </c>
      <c r="CQ2339">
        <v>1</v>
      </c>
    </row>
    <row r="2340" spans="46:95" x14ac:dyDescent="0.35">
      <c r="AT2340">
        <v>2339</v>
      </c>
      <c r="AU2340">
        <v>0</v>
      </c>
      <c r="AX2340">
        <v>2339</v>
      </c>
      <c r="AY2340">
        <v>0</v>
      </c>
      <c r="BN2340">
        <v>2339</v>
      </c>
      <c r="BO2340">
        <v>1</v>
      </c>
      <c r="BQ2340">
        <v>2318</v>
      </c>
      <c r="BR2340">
        <v>3</v>
      </c>
      <c r="CC2340">
        <v>2339</v>
      </c>
      <c r="CD2340">
        <v>0</v>
      </c>
      <c r="CG2340">
        <v>2269</v>
      </c>
      <c r="CH2340">
        <v>10</v>
      </c>
      <c r="CP2340">
        <v>2339</v>
      </c>
      <c r="CQ2340">
        <v>2</v>
      </c>
    </row>
    <row r="2341" spans="46:95" x14ac:dyDescent="0.35">
      <c r="AT2341">
        <v>2340</v>
      </c>
      <c r="AU2341">
        <v>0</v>
      </c>
      <c r="AX2341">
        <v>2340</v>
      </c>
      <c r="AY2341">
        <v>5</v>
      </c>
      <c r="BN2341">
        <v>2340</v>
      </c>
      <c r="BO2341">
        <v>0</v>
      </c>
      <c r="BQ2341">
        <v>2319</v>
      </c>
      <c r="BR2341">
        <v>0</v>
      </c>
      <c r="CC2341">
        <v>2340</v>
      </c>
      <c r="CD2341">
        <v>1</v>
      </c>
      <c r="CG2341">
        <v>2270</v>
      </c>
      <c r="CH2341">
        <v>11</v>
      </c>
      <c r="CP2341">
        <v>2340</v>
      </c>
      <c r="CQ2341">
        <v>2</v>
      </c>
    </row>
    <row r="2342" spans="46:95" x14ac:dyDescent="0.35">
      <c r="AT2342">
        <v>2341</v>
      </c>
      <c r="AU2342">
        <v>0</v>
      </c>
      <c r="AX2342">
        <v>2341</v>
      </c>
      <c r="AY2342">
        <v>2</v>
      </c>
      <c r="BN2342">
        <v>2341</v>
      </c>
      <c r="BO2342">
        <v>2</v>
      </c>
      <c r="BQ2342">
        <v>2320</v>
      </c>
      <c r="BR2342">
        <v>3</v>
      </c>
      <c r="CC2342">
        <v>2341</v>
      </c>
      <c r="CD2342">
        <v>2</v>
      </c>
      <c r="CG2342">
        <v>2271</v>
      </c>
      <c r="CH2342">
        <v>10</v>
      </c>
      <c r="CP2342">
        <v>2341</v>
      </c>
      <c r="CQ2342">
        <v>3</v>
      </c>
    </row>
    <row r="2343" spans="46:95" x14ac:dyDescent="0.35">
      <c r="AT2343">
        <v>2342</v>
      </c>
      <c r="AU2343">
        <v>0</v>
      </c>
      <c r="AX2343">
        <v>2342</v>
      </c>
      <c r="AY2343">
        <v>0</v>
      </c>
      <c r="BN2343">
        <v>2342</v>
      </c>
      <c r="BO2343">
        <v>1</v>
      </c>
      <c r="BQ2343">
        <v>2321</v>
      </c>
      <c r="BR2343">
        <v>2</v>
      </c>
      <c r="CC2343">
        <v>2342</v>
      </c>
      <c r="CD2343">
        <v>1</v>
      </c>
      <c r="CG2343">
        <v>2272</v>
      </c>
      <c r="CH2343">
        <v>9</v>
      </c>
      <c r="CP2343">
        <v>2342</v>
      </c>
      <c r="CQ2343">
        <v>4</v>
      </c>
    </row>
    <row r="2344" spans="46:95" x14ac:dyDescent="0.35">
      <c r="AT2344">
        <v>2343</v>
      </c>
      <c r="AU2344">
        <v>0</v>
      </c>
      <c r="AX2344">
        <v>2343</v>
      </c>
      <c r="AY2344">
        <v>1</v>
      </c>
      <c r="BN2344">
        <v>2343</v>
      </c>
      <c r="BO2344">
        <v>0</v>
      </c>
      <c r="BQ2344">
        <v>2322</v>
      </c>
      <c r="BR2344">
        <v>4</v>
      </c>
      <c r="CC2344">
        <v>2343</v>
      </c>
      <c r="CD2344">
        <v>3</v>
      </c>
      <c r="CG2344">
        <v>2273</v>
      </c>
      <c r="CH2344">
        <v>15</v>
      </c>
      <c r="CP2344">
        <v>2343</v>
      </c>
      <c r="CQ2344">
        <v>4</v>
      </c>
    </row>
    <row r="2345" spans="46:95" x14ac:dyDescent="0.35">
      <c r="AT2345">
        <v>2344</v>
      </c>
      <c r="AU2345">
        <v>0</v>
      </c>
      <c r="AX2345">
        <v>2344</v>
      </c>
      <c r="AY2345">
        <v>6</v>
      </c>
      <c r="BN2345">
        <v>2344</v>
      </c>
      <c r="BO2345">
        <v>2</v>
      </c>
      <c r="BQ2345">
        <v>2323</v>
      </c>
      <c r="BR2345">
        <v>5</v>
      </c>
      <c r="CC2345">
        <v>2344</v>
      </c>
      <c r="CD2345">
        <v>2</v>
      </c>
      <c r="CG2345">
        <v>2274</v>
      </c>
      <c r="CH2345">
        <v>11</v>
      </c>
      <c r="CP2345">
        <v>2344</v>
      </c>
      <c r="CQ2345">
        <v>5</v>
      </c>
    </row>
    <row r="2346" spans="46:95" x14ac:dyDescent="0.35">
      <c r="AT2346">
        <v>2345</v>
      </c>
      <c r="AU2346">
        <v>0</v>
      </c>
      <c r="AX2346">
        <v>2345</v>
      </c>
      <c r="AY2346">
        <v>2</v>
      </c>
      <c r="BN2346">
        <v>2345</v>
      </c>
      <c r="BO2346">
        <v>0</v>
      </c>
      <c r="BQ2346">
        <v>2324</v>
      </c>
      <c r="BR2346">
        <v>2</v>
      </c>
      <c r="CC2346">
        <v>2345</v>
      </c>
      <c r="CD2346">
        <v>0</v>
      </c>
      <c r="CG2346">
        <v>2275</v>
      </c>
      <c r="CH2346">
        <v>10</v>
      </c>
      <c r="CP2346">
        <v>2345</v>
      </c>
      <c r="CQ2346">
        <v>1</v>
      </c>
    </row>
    <row r="2347" spans="46:95" x14ac:dyDescent="0.35">
      <c r="AT2347">
        <v>2346</v>
      </c>
      <c r="AU2347">
        <v>0</v>
      </c>
      <c r="AX2347">
        <v>2346</v>
      </c>
      <c r="AY2347">
        <v>0</v>
      </c>
      <c r="BN2347">
        <v>2346</v>
      </c>
      <c r="BO2347">
        <v>1</v>
      </c>
      <c r="BQ2347">
        <v>2325</v>
      </c>
      <c r="BR2347">
        <v>2</v>
      </c>
      <c r="CC2347">
        <v>2346</v>
      </c>
      <c r="CD2347">
        <v>2</v>
      </c>
      <c r="CG2347">
        <v>2276</v>
      </c>
      <c r="CH2347">
        <v>12</v>
      </c>
      <c r="CP2347">
        <v>2346</v>
      </c>
      <c r="CQ2347">
        <v>5</v>
      </c>
    </row>
    <row r="2348" spans="46:95" x14ac:dyDescent="0.35">
      <c r="AT2348">
        <v>2347</v>
      </c>
      <c r="AU2348">
        <v>0</v>
      </c>
      <c r="AX2348">
        <v>2347</v>
      </c>
      <c r="AY2348">
        <v>1</v>
      </c>
      <c r="BN2348">
        <v>2347</v>
      </c>
      <c r="BO2348">
        <v>0</v>
      </c>
      <c r="BQ2348">
        <v>2326</v>
      </c>
      <c r="BR2348">
        <v>1</v>
      </c>
      <c r="CC2348">
        <v>2347</v>
      </c>
      <c r="CD2348">
        <v>3</v>
      </c>
      <c r="CG2348">
        <v>2277</v>
      </c>
      <c r="CH2348">
        <v>10</v>
      </c>
      <c r="CP2348">
        <v>2347</v>
      </c>
      <c r="CQ2348">
        <v>4</v>
      </c>
    </row>
    <row r="2349" spans="46:95" x14ac:dyDescent="0.35">
      <c r="AT2349">
        <v>2348</v>
      </c>
      <c r="AU2349">
        <v>0</v>
      </c>
      <c r="AX2349">
        <v>2348</v>
      </c>
      <c r="AY2349">
        <v>0</v>
      </c>
      <c r="BN2349">
        <v>2348</v>
      </c>
      <c r="BO2349">
        <v>0</v>
      </c>
      <c r="BQ2349">
        <v>2327</v>
      </c>
      <c r="BR2349">
        <v>7</v>
      </c>
      <c r="CC2349">
        <v>2348</v>
      </c>
      <c r="CD2349">
        <v>2</v>
      </c>
      <c r="CG2349">
        <v>2278</v>
      </c>
      <c r="CH2349">
        <v>11</v>
      </c>
      <c r="CP2349">
        <v>2348</v>
      </c>
      <c r="CQ2349">
        <v>2</v>
      </c>
    </row>
    <row r="2350" spans="46:95" x14ac:dyDescent="0.35">
      <c r="AT2350">
        <v>2349</v>
      </c>
      <c r="AU2350">
        <v>0</v>
      </c>
      <c r="AX2350">
        <v>2349</v>
      </c>
      <c r="AY2350">
        <v>2</v>
      </c>
      <c r="BN2350">
        <v>2349</v>
      </c>
      <c r="BO2350">
        <v>1</v>
      </c>
      <c r="BQ2350">
        <v>2328</v>
      </c>
      <c r="BR2350">
        <v>2</v>
      </c>
      <c r="CC2350">
        <v>2349</v>
      </c>
      <c r="CD2350">
        <v>1</v>
      </c>
      <c r="CG2350">
        <v>2279</v>
      </c>
      <c r="CH2350">
        <v>4</v>
      </c>
      <c r="CP2350">
        <v>2349</v>
      </c>
      <c r="CQ2350">
        <v>2</v>
      </c>
    </row>
    <row r="2351" spans="46:95" x14ac:dyDescent="0.35">
      <c r="AT2351">
        <v>2350</v>
      </c>
      <c r="AU2351">
        <v>0</v>
      </c>
      <c r="AX2351">
        <v>2350</v>
      </c>
      <c r="AY2351">
        <v>1</v>
      </c>
      <c r="BN2351">
        <v>2350</v>
      </c>
      <c r="BO2351">
        <v>0</v>
      </c>
      <c r="BQ2351">
        <v>2329</v>
      </c>
      <c r="BR2351">
        <v>0</v>
      </c>
      <c r="CC2351">
        <v>2350</v>
      </c>
      <c r="CD2351">
        <v>2</v>
      </c>
      <c r="CG2351">
        <v>2280</v>
      </c>
      <c r="CH2351">
        <v>19</v>
      </c>
      <c r="CP2351">
        <v>2350</v>
      </c>
      <c r="CQ2351">
        <v>2</v>
      </c>
    </row>
    <row r="2352" spans="46:95" x14ac:dyDescent="0.35">
      <c r="AT2352">
        <v>2351</v>
      </c>
      <c r="AU2352">
        <v>0</v>
      </c>
      <c r="AX2352">
        <v>2351</v>
      </c>
      <c r="AY2352">
        <v>1</v>
      </c>
      <c r="BN2352">
        <v>2351</v>
      </c>
      <c r="BO2352">
        <v>0</v>
      </c>
      <c r="BQ2352">
        <v>2330</v>
      </c>
      <c r="BR2352">
        <v>9</v>
      </c>
      <c r="CC2352">
        <v>2351</v>
      </c>
      <c r="CD2352">
        <v>1</v>
      </c>
      <c r="CG2352">
        <v>2281</v>
      </c>
      <c r="CH2352">
        <v>11</v>
      </c>
      <c r="CP2352">
        <v>2351</v>
      </c>
      <c r="CQ2352">
        <v>3</v>
      </c>
    </row>
    <row r="2353" spans="46:95" x14ac:dyDescent="0.35">
      <c r="AT2353">
        <v>2352</v>
      </c>
      <c r="AU2353">
        <v>0</v>
      </c>
      <c r="AX2353">
        <v>2352</v>
      </c>
      <c r="AY2353">
        <v>0</v>
      </c>
      <c r="BN2353">
        <v>2352</v>
      </c>
      <c r="BO2353">
        <v>0</v>
      </c>
      <c r="BQ2353">
        <v>2331</v>
      </c>
      <c r="BR2353">
        <v>2</v>
      </c>
      <c r="CC2353">
        <v>2352</v>
      </c>
      <c r="CD2353">
        <v>3</v>
      </c>
      <c r="CG2353">
        <v>2282</v>
      </c>
      <c r="CH2353">
        <v>9</v>
      </c>
      <c r="CP2353">
        <v>2352</v>
      </c>
      <c r="CQ2353">
        <v>5</v>
      </c>
    </row>
    <row r="2354" spans="46:95" x14ac:dyDescent="0.35">
      <c r="AT2354">
        <v>2353</v>
      </c>
      <c r="AU2354">
        <v>0</v>
      </c>
      <c r="AX2354">
        <v>2353</v>
      </c>
      <c r="AY2354">
        <v>3</v>
      </c>
      <c r="BN2354">
        <v>2353</v>
      </c>
      <c r="BO2354">
        <v>0</v>
      </c>
      <c r="BQ2354">
        <v>2332</v>
      </c>
      <c r="BR2354">
        <v>1</v>
      </c>
      <c r="CC2354">
        <v>2353</v>
      </c>
      <c r="CD2354">
        <v>0</v>
      </c>
      <c r="CG2354">
        <v>2283</v>
      </c>
      <c r="CH2354">
        <v>9</v>
      </c>
      <c r="CP2354">
        <v>2353</v>
      </c>
      <c r="CQ2354">
        <v>0</v>
      </c>
    </row>
    <row r="2355" spans="46:95" x14ac:dyDescent="0.35">
      <c r="AT2355">
        <v>2354</v>
      </c>
      <c r="AU2355">
        <v>0</v>
      </c>
      <c r="AX2355">
        <v>2354</v>
      </c>
      <c r="AY2355">
        <v>3</v>
      </c>
      <c r="BN2355">
        <v>2354</v>
      </c>
      <c r="BO2355">
        <v>0</v>
      </c>
      <c r="BQ2355">
        <v>2333</v>
      </c>
      <c r="BR2355">
        <v>2</v>
      </c>
      <c r="CC2355">
        <v>2354</v>
      </c>
      <c r="CD2355">
        <v>2</v>
      </c>
      <c r="CG2355">
        <v>2284</v>
      </c>
      <c r="CH2355">
        <v>15</v>
      </c>
      <c r="CP2355">
        <v>2354</v>
      </c>
      <c r="CQ2355">
        <v>5</v>
      </c>
    </row>
    <row r="2356" spans="46:95" x14ac:dyDescent="0.35">
      <c r="AT2356">
        <v>2355</v>
      </c>
      <c r="AU2356">
        <v>0</v>
      </c>
      <c r="AX2356">
        <v>2355</v>
      </c>
      <c r="AY2356">
        <v>0</v>
      </c>
      <c r="BN2356">
        <v>2355</v>
      </c>
      <c r="BO2356">
        <v>3</v>
      </c>
      <c r="BQ2356">
        <v>2334</v>
      </c>
      <c r="BR2356">
        <v>4</v>
      </c>
      <c r="CC2356">
        <v>2355</v>
      </c>
      <c r="CD2356">
        <v>2</v>
      </c>
      <c r="CG2356">
        <v>2285</v>
      </c>
      <c r="CH2356">
        <v>13</v>
      </c>
      <c r="CP2356">
        <v>2355</v>
      </c>
      <c r="CQ2356">
        <v>2</v>
      </c>
    </row>
    <row r="2357" spans="46:95" x14ac:dyDescent="0.35">
      <c r="AT2357">
        <v>2356</v>
      </c>
      <c r="AU2357">
        <v>0</v>
      </c>
      <c r="AX2357">
        <v>2356</v>
      </c>
      <c r="AY2357">
        <v>3</v>
      </c>
      <c r="BN2357">
        <v>2356</v>
      </c>
      <c r="BO2357">
        <v>1</v>
      </c>
      <c r="BQ2357">
        <v>2335</v>
      </c>
      <c r="BR2357">
        <v>0</v>
      </c>
      <c r="CC2357">
        <v>2356</v>
      </c>
      <c r="CD2357">
        <v>2</v>
      </c>
      <c r="CG2357">
        <v>2286</v>
      </c>
      <c r="CH2357">
        <v>10</v>
      </c>
      <c r="CP2357">
        <v>2356</v>
      </c>
      <c r="CQ2357">
        <v>5</v>
      </c>
    </row>
    <row r="2358" spans="46:95" x14ac:dyDescent="0.35">
      <c r="AT2358">
        <v>2357</v>
      </c>
      <c r="AU2358">
        <v>0</v>
      </c>
      <c r="AX2358">
        <v>2357</v>
      </c>
      <c r="AY2358">
        <v>0</v>
      </c>
      <c r="BN2358">
        <v>2357</v>
      </c>
      <c r="BO2358">
        <v>0</v>
      </c>
      <c r="BQ2358">
        <v>2336</v>
      </c>
      <c r="BR2358">
        <v>1</v>
      </c>
      <c r="CC2358">
        <v>2357</v>
      </c>
      <c r="CD2358">
        <v>1</v>
      </c>
      <c r="CG2358">
        <v>2287</v>
      </c>
      <c r="CH2358">
        <v>14</v>
      </c>
      <c r="CP2358">
        <v>2357</v>
      </c>
      <c r="CQ2358">
        <v>5</v>
      </c>
    </row>
    <row r="2359" spans="46:95" x14ac:dyDescent="0.35">
      <c r="AT2359">
        <v>2358</v>
      </c>
      <c r="AU2359">
        <v>0</v>
      </c>
      <c r="AX2359">
        <v>2358</v>
      </c>
      <c r="AY2359">
        <v>1</v>
      </c>
      <c r="BN2359">
        <v>2358</v>
      </c>
      <c r="BO2359">
        <v>0</v>
      </c>
      <c r="BQ2359">
        <v>2337</v>
      </c>
      <c r="BR2359">
        <v>1</v>
      </c>
      <c r="CC2359">
        <v>2358</v>
      </c>
      <c r="CD2359">
        <v>1</v>
      </c>
      <c r="CG2359">
        <v>2288</v>
      </c>
      <c r="CH2359">
        <v>12</v>
      </c>
      <c r="CP2359">
        <v>2358</v>
      </c>
      <c r="CQ2359">
        <v>1</v>
      </c>
    </row>
    <row r="2360" spans="46:95" x14ac:dyDescent="0.35">
      <c r="AT2360">
        <v>2359</v>
      </c>
      <c r="AU2360">
        <v>0</v>
      </c>
      <c r="AX2360">
        <v>2359</v>
      </c>
      <c r="AY2360">
        <v>0</v>
      </c>
      <c r="BN2360">
        <v>2359</v>
      </c>
      <c r="BO2360">
        <v>1</v>
      </c>
      <c r="BQ2360">
        <v>2338</v>
      </c>
      <c r="BR2360">
        <v>3</v>
      </c>
      <c r="CC2360">
        <v>2359</v>
      </c>
      <c r="CD2360">
        <v>1</v>
      </c>
      <c r="CG2360">
        <v>2289</v>
      </c>
      <c r="CH2360">
        <v>11</v>
      </c>
      <c r="CP2360">
        <v>2359</v>
      </c>
      <c r="CQ2360">
        <v>2</v>
      </c>
    </row>
    <row r="2361" spans="46:95" x14ac:dyDescent="0.35">
      <c r="AT2361">
        <v>2360</v>
      </c>
      <c r="AU2361">
        <v>0</v>
      </c>
      <c r="AX2361">
        <v>2360</v>
      </c>
      <c r="AY2361">
        <v>1</v>
      </c>
      <c r="BN2361">
        <v>2360</v>
      </c>
      <c r="BO2361">
        <v>1</v>
      </c>
      <c r="BQ2361">
        <v>2339</v>
      </c>
      <c r="BR2361">
        <v>1</v>
      </c>
      <c r="CC2361">
        <v>2360</v>
      </c>
      <c r="CD2361">
        <v>1</v>
      </c>
      <c r="CG2361">
        <v>2290</v>
      </c>
      <c r="CH2361">
        <v>12</v>
      </c>
      <c r="CP2361">
        <v>2360</v>
      </c>
      <c r="CQ2361">
        <v>2</v>
      </c>
    </row>
    <row r="2362" spans="46:95" x14ac:dyDescent="0.35">
      <c r="AT2362">
        <v>2361</v>
      </c>
      <c r="AU2362">
        <v>0</v>
      </c>
      <c r="AX2362">
        <v>2361</v>
      </c>
      <c r="AY2362">
        <v>3</v>
      </c>
      <c r="BN2362">
        <v>2361</v>
      </c>
      <c r="BO2362">
        <v>0</v>
      </c>
      <c r="BQ2362">
        <v>2340</v>
      </c>
      <c r="BR2362">
        <v>4</v>
      </c>
      <c r="CC2362">
        <v>2361</v>
      </c>
      <c r="CD2362">
        <v>2</v>
      </c>
      <c r="CG2362">
        <v>2291</v>
      </c>
      <c r="CH2362">
        <v>12</v>
      </c>
      <c r="CP2362">
        <v>2361</v>
      </c>
      <c r="CQ2362">
        <v>5</v>
      </c>
    </row>
    <row r="2363" spans="46:95" x14ac:dyDescent="0.35">
      <c r="AT2363">
        <v>2362</v>
      </c>
      <c r="AU2363">
        <v>0</v>
      </c>
      <c r="AX2363">
        <v>2362</v>
      </c>
      <c r="AY2363">
        <v>0</v>
      </c>
      <c r="BN2363">
        <v>2362</v>
      </c>
      <c r="BO2363">
        <v>0</v>
      </c>
      <c r="BQ2363">
        <v>2341</v>
      </c>
      <c r="BR2363">
        <v>1</v>
      </c>
      <c r="CC2363">
        <v>2362</v>
      </c>
      <c r="CD2363">
        <v>2</v>
      </c>
      <c r="CG2363">
        <v>2292</v>
      </c>
      <c r="CH2363">
        <v>11</v>
      </c>
      <c r="CP2363">
        <v>2362</v>
      </c>
      <c r="CQ2363">
        <v>5</v>
      </c>
    </row>
    <row r="2364" spans="46:95" x14ac:dyDescent="0.35">
      <c r="AT2364">
        <v>2363</v>
      </c>
      <c r="AU2364">
        <v>0</v>
      </c>
      <c r="AX2364">
        <v>2363</v>
      </c>
      <c r="AY2364">
        <v>1</v>
      </c>
      <c r="BN2364">
        <v>2363</v>
      </c>
      <c r="BO2364">
        <v>0</v>
      </c>
      <c r="BQ2364">
        <v>2342</v>
      </c>
      <c r="BR2364">
        <v>1</v>
      </c>
      <c r="CC2364">
        <v>2363</v>
      </c>
      <c r="CD2364">
        <v>2</v>
      </c>
      <c r="CG2364">
        <v>2293</v>
      </c>
      <c r="CH2364">
        <v>14</v>
      </c>
      <c r="CP2364">
        <v>2363</v>
      </c>
      <c r="CQ2364">
        <v>6</v>
      </c>
    </row>
    <row r="2365" spans="46:95" x14ac:dyDescent="0.35">
      <c r="AT2365">
        <v>2364</v>
      </c>
      <c r="AU2365">
        <v>0</v>
      </c>
      <c r="AX2365">
        <v>2364</v>
      </c>
      <c r="AY2365">
        <v>2</v>
      </c>
      <c r="BN2365">
        <v>2364</v>
      </c>
      <c r="BO2365">
        <v>2</v>
      </c>
      <c r="BQ2365">
        <v>2343</v>
      </c>
      <c r="BR2365">
        <v>2</v>
      </c>
      <c r="CC2365">
        <v>2364</v>
      </c>
      <c r="CD2365">
        <v>0</v>
      </c>
      <c r="CG2365">
        <v>2294</v>
      </c>
      <c r="CH2365">
        <v>8</v>
      </c>
      <c r="CP2365">
        <v>2364</v>
      </c>
      <c r="CQ2365">
        <v>0</v>
      </c>
    </row>
    <row r="2366" spans="46:95" x14ac:dyDescent="0.35">
      <c r="AT2366">
        <v>2365</v>
      </c>
      <c r="AU2366">
        <v>0</v>
      </c>
      <c r="AX2366">
        <v>2365</v>
      </c>
      <c r="AY2366">
        <v>2</v>
      </c>
      <c r="BN2366">
        <v>2365</v>
      </c>
      <c r="BO2366">
        <v>1</v>
      </c>
      <c r="BQ2366">
        <v>2344</v>
      </c>
      <c r="BR2366">
        <v>1</v>
      </c>
      <c r="CC2366">
        <v>2365</v>
      </c>
      <c r="CD2366">
        <v>4</v>
      </c>
      <c r="CG2366">
        <v>2295</v>
      </c>
      <c r="CH2366">
        <v>9</v>
      </c>
      <c r="CP2366">
        <v>2365</v>
      </c>
      <c r="CQ2366">
        <v>4</v>
      </c>
    </row>
    <row r="2367" spans="46:95" x14ac:dyDescent="0.35">
      <c r="AT2367">
        <v>2366</v>
      </c>
      <c r="AU2367">
        <v>0</v>
      </c>
      <c r="AX2367">
        <v>2366</v>
      </c>
      <c r="AY2367">
        <v>0</v>
      </c>
      <c r="BN2367">
        <v>2366</v>
      </c>
      <c r="BO2367">
        <v>0</v>
      </c>
      <c r="BQ2367">
        <v>2345</v>
      </c>
      <c r="BR2367">
        <v>0</v>
      </c>
      <c r="CC2367">
        <v>2366</v>
      </c>
      <c r="CD2367">
        <v>1</v>
      </c>
      <c r="CG2367">
        <v>2296</v>
      </c>
      <c r="CH2367">
        <v>7</v>
      </c>
      <c r="CP2367">
        <v>2366</v>
      </c>
      <c r="CQ2367">
        <v>3</v>
      </c>
    </row>
    <row r="2368" spans="46:95" x14ac:dyDescent="0.35">
      <c r="AT2368">
        <v>2367</v>
      </c>
      <c r="AU2368">
        <v>0</v>
      </c>
      <c r="AX2368">
        <v>2367</v>
      </c>
      <c r="AY2368">
        <v>4</v>
      </c>
      <c r="BN2368">
        <v>2367</v>
      </c>
      <c r="BO2368">
        <v>1</v>
      </c>
      <c r="BQ2368">
        <v>2346</v>
      </c>
      <c r="BR2368">
        <v>2</v>
      </c>
      <c r="CC2368">
        <v>2367</v>
      </c>
      <c r="CD2368">
        <v>1</v>
      </c>
      <c r="CG2368">
        <v>2297</v>
      </c>
      <c r="CH2368">
        <v>13</v>
      </c>
      <c r="CP2368">
        <v>2367</v>
      </c>
      <c r="CQ2368">
        <v>2</v>
      </c>
    </row>
    <row r="2369" spans="46:95" x14ac:dyDescent="0.35">
      <c r="AT2369">
        <v>2368</v>
      </c>
      <c r="AU2369">
        <v>0</v>
      </c>
      <c r="AX2369">
        <v>2368</v>
      </c>
      <c r="AY2369">
        <v>2</v>
      </c>
      <c r="BN2369">
        <v>2368</v>
      </c>
      <c r="BO2369">
        <v>0</v>
      </c>
      <c r="BQ2369">
        <v>2347</v>
      </c>
      <c r="BR2369">
        <v>0</v>
      </c>
      <c r="CC2369">
        <v>2368</v>
      </c>
      <c r="CD2369">
        <v>1</v>
      </c>
      <c r="CG2369">
        <v>2298</v>
      </c>
      <c r="CH2369">
        <v>11</v>
      </c>
      <c r="CP2369">
        <v>2368</v>
      </c>
      <c r="CQ2369">
        <v>1</v>
      </c>
    </row>
    <row r="2370" spans="46:95" x14ac:dyDescent="0.35">
      <c r="AT2370">
        <v>2369</v>
      </c>
      <c r="AU2370">
        <v>0</v>
      </c>
      <c r="AX2370">
        <v>2369</v>
      </c>
      <c r="AY2370">
        <v>3</v>
      </c>
      <c r="BN2370">
        <v>2369</v>
      </c>
      <c r="BO2370">
        <v>0</v>
      </c>
      <c r="BQ2370">
        <v>2348</v>
      </c>
      <c r="BR2370">
        <v>1</v>
      </c>
      <c r="CC2370">
        <v>2369</v>
      </c>
      <c r="CD2370">
        <v>2</v>
      </c>
      <c r="CG2370">
        <v>2299</v>
      </c>
      <c r="CH2370">
        <v>11</v>
      </c>
      <c r="CP2370">
        <v>2369</v>
      </c>
      <c r="CQ2370">
        <v>3</v>
      </c>
    </row>
    <row r="2371" spans="46:95" x14ac:dyDescent="0.35">
      <c r="AT2371">
        <v>2370</v>
      </c>
      <c r="AU2371">
        <v>0</v>
      </c>
      <c r="AX2371">
        <v>2370</v>
      </c>
      <c r="AY2371">
        <v>1</v>
      </c>
      <c r="BN2371">
        <v>2370</v>
      </c>
      <c r="BO2371">
        <v>0</v>
      </c>
      <c r="BQ2371">
        <v>2349</v>
      </c>
      <c r="BR2371">
        <v>3</v>
      </c>
      <c r="CC2371">
        <v>2370</v>
      </c>
      <c r="CD2371">
        <v>3</v>
      </c>
      <c r="CG2371">
        <v>2300</v>
      </c>
      <c r="CH2371">
        <v>11</v>
      </c>
      <c r="CP2371">
        <v>2370</v>
      </c>
      <c r="CQ2371">
        <v>6</v>
      </c>
    </row>
    <row r="2372" spans="46:95" x14ac:dyDescent="0.35">
      <c r="AT2372">
        <v>2371</v>
      </c>
      <c r="AU2372">
        <v>0</v>
      </c>
      <c r="AX2372">
        <v>2371</v>
      </c>
      <c r="AY2372">
        <v>0</v>
      </c>
      <c r="BN2372">
        <v>2371</v>
      </c>
      <c r="BO2372">
        <v>1</v>
      </c>
      <c r="BQ2372">
        <v>2350</v>
      </c>
      <c r="BR2372">
        <v>0</v>
      </c>
      <c r="CC2372">
        <v>2371</v>
      </c>
      <c r="CD2372">
        <v>2</v>
      </c>
      <c r="CG2372">
        <v>2301</v>
      </c>
      <c r="CH2372">
        <v>20</v>
      </c>
      <c r="CP2372">
        <v>2371</v>
      </c>
      <c r="CQ2372">
        <v>6</v>
      </c>
    </row>
    <row r="2373" spans="46:95" x14ac:dyDescent="0.35">
      <c r="AT2373">
        <v>2372</v>
      </c>
      <c r="AU2373">
        <v>0</v>
      </c>
      <c r="AX2373">
        <v>2372</v>
      </c>
      <c r="AY2373">
        <v>0</v>
      </c>
      <c r="BN2373">
        <v>2372</v>
      </c>
      <c r="BO2373">
        <v>0</v>
      </c>
      <c r="BQ2373">
        <v>2351</v>
      </c>
      <c r="BR2373">
        <v>0</v>
      </c>
      <c r="CC2373">
        <v>2372</v>
      </c>
      <c r="CD2373">
        <v>0</v>
      </c>
      <c r="CG2373">
        <v>2302</v>
      </c>
      <c r="CH2373">
        <v>12</v>
      </c>
      <c r="CP2373">
        <v>2372</v>
      </c>
      <c r="CQ2373">
        <v>1</v>
      </c>
    </row>
    <row r="2374" spans="46:95" x14ac:dyDescent="0.35">
      <c r="AT2374">
        <v>2373</v>
      </c>
      <c r="AU2374">
        <v>0</v>
      </c>
      <c r="AX2374">
        <v>2373</v>
      </c>
      <c r="AY2374">
        <v>0</v>
      </c>
      <c r="BN2374">
        <v>2373</v>
      </c>
      <c r="BO2374">
        <v>0</v>
      </c>
      <c r="BQ2374">
        <v>2352</v>
      </c>
      <c r="BR2374">
        <v>3</v>
      </c>
      <c r="CC2374">
        <v>2373</v>
      </c>
      <c r="CD2374">
        <v>2</v>
      </c>
      <c r="CG2374">
        <v>2303</v>
      </c>
      <c r="CH2374">
        <v>13</v>
      </c>
      <c r="CP2374">
        <v>2373</v>
      </c>
      <c r="CQ2374">
        <v>4</v>
      </c>
    </row>
    <row r="2375" spans="46:95" x14ac:dyDescent="0.35">
      <c r="AT2375">
        <v>2374</v>
      </c>
      <c r="AU2375">
        <v>0</v>
      </c>
      <c r="AX2375">
        <v>2374</v>
      </c>
      <c r="AY2375">
        <v>0</v>
      </c>
      <c r="BN2375">
        <v>2374</v>
      </c>
      <c r="BO2375">
        <v>2</v>
      </c>
      <c r="BQ2375">
        <v>2353</v>
      </c>
      <c r="BR2375">
        <v>2</v>
      </c>
      <c r="CC2375">
        <v>2374</v>
      </c>
      <c r="CD2375">
        <v>1</v>
      </c>
      <c r="CG2375">
        <v>2304</v>
      </c>
      <c r="CH2375">
        <v>11</v>
      </c>
      <c r="CP2375">
        <v>2374</v>
      </c>
      <c r="CQ2375">
        <v>2</v>
      </c>
    </row>
    <row r="2376" spans="46:95" x14ac:dyDescent="0.35">
      <c r="AT2376">
        <v>2375</v>
      </c>
      <c r="AU2376">
        <v>0</v>
      </c>
      <c r="AX2376">
        <v>2375</v>
      </c>
      <c r="AY2376">
        <v>2</v>
      </c>
      <c r="BN2376">
        <v>2375</v>
      </c>
      <c r="BO2376">
        <v>1</v>
      </c>
      <c r="BQ2376">
        <v>2354</v>
      </c>
      <c r="BR2376">
        <v>6</v>
      </c>
      <c r="CC2376">
        <v>2375</v>
      </c>
      <c r="CD2376">
        <v>2</v>
      </c>
      <c r="CG2376">
        <v>2305</v>
      </c>
      <c r="CH2376">
        <v>9</v>
      </c>
      <c r="CP2376">
        <v>2375</v>
      </c>
      <c r="CQ2376">
        <v>3</v>
      </c>
    </row>
    <row r="2377" spans="46:95" x14ac:dyDescent="0.35">
      <c r="AT2377">
        <v>2376</v>
      </c>
      <c r="AU2377">
        <v>0</v>
      </c>
      <c r="AX2377">
        <v>2376</v>
      </c>
      <c r="AY2377">
        <v>0</v>
      </c>
      <c r="BN2377">
        <v>2376</v>
      </c>
      <c r="BO2377">
        <v>1</v>
      </c>
      <c r="BQ2377">
        <v>2355</v>
      </c>
      <c r="BR2377">
        <v>5</v>
      </c>
      <c r="CC2377">
        <v>2376</v>
      </c>
      <c r="CD2377">
        <v>2</v>
      </c>
      <c r="CG2377">
        <v>2306</v>
      </c>
      <c r="CH2377">
        <v>7</v>
      </c>
      <c r="CP2377">
        <v>2376</v>
      </c>
      <c r="CQ2377">
        <v>2</v>
      </c>
    </row>
    <row r="2378" spans="46:95" x14ac:dyDescent="0.35">
      <c r="AT2378">
        <v>2377</v>
      </c>
      <c r="AU2378">
        <v>0</v>
      </c>
      <c r="AX2378">
        <v>2377</v>
      </c>
      <c r="AY2378">
        <v>0</v>
      </c>
      <c r="BN2378">
        <v>2377</v>
      </c>
      <c r="BO2378">
        <v>2</v>
      </c>
      <c r="BQ2378">
        <v>2356</v>
      </c>
      <c r="BR2378">
        <v>9</v>
      </c>
      <c r="CC2378">
        <v>2377</v>
      </c>
      <c r="CD2378">
        <v>2</v>
      </c>
      <c r="CG2378">
        <v>2307</v>
      </c>
      <c r="CH2378">
        <v>4</v>
      </c>
      <c r="CP2378">
        <v>2377</v>
      </c>
      <c r="CQ2378">
        <v>5</v>
      </c>
    </row>
    <row r="2379" spans="46:95" x14ac:dyDescent="0.35">
      <c r="AT2379">
        <v>2378</v>
      </c>
      <c r="AU2379">
        <v>0</v>
      </c>
      <c r="AX2379">
        <v>2378</v>
      </c>
      <c r="AY2379">
        <v>1</v>
      </c>
      <c r="BN2379">
        <v>2378</v>
      </c>
      <c r="BO2379">
        <v>1</v>
      </c>
      <c r="BQ2379">
        <v>2357</v>
      </c>
      <c r="BR2379">
        <v>2</v>
      </c>
      <c r="CC2379">
        <v>2378</v>
      </c>
      <c r="CD2379">
        <v>1</v>
      </c>
      <c r="CG2379">
        <v>2308</v>
      </c>
      <c r="CH2379">
        <v>11</v>
      </c>
      <c r="CP2379">
        <v>2378</v>
      </c>
      <c r="CQ2379">
        <v>3</v>
      </c>
    </row>
    <row r="2380" spans="46:95" x14ac:dyDescent="0.35">
      <c r="AT2380">
        <v>2379</v>
      </c>
      <c r="AU2380">
        <v>0</v>
      </c>
      <c r="AX2380">
        <v>2379</v>
      </c>
      <c r="AY2380">
        <v>3</v>
      </c>
      <c r="BN2380">
        <v>2379</v>
      </c>
      <c r="BO2380">
        <v>1</v>
      </c>
      <c r="BQ2380">
        <v>2358</v>
      </c>
      <c r="BR2380">
        <v>0</v>
      </c>
      <c r="CC2380">
        <v>2379</v>
      </c>
      <c r="CD2380">
        <v>2</v>
      </c>
      <c r="CG2380">
        <v>2309</v>
      </c>
      <c r="CH2380">
        <v>14</v>
      </c>
      <c r="CP2380">
        <v>2379</v>
      </c>
      <c r="CQ2380">
        <v>2</v>
      </c>
    </row>
    <row r="2381" spans="46:95" x14ac:dyDescent="0.35">
      <c r="AT2381">
        <v>2380</v>
      </c>
      <c r="AU2381">
        <v>0</v>
      </c>
      <c r="AX2381">
        <v>2380</v>
      </c>
      <c r="AY2381">
        <v>4</v>
      </c>
      <c r="BN2381">
        <v>2380</v>
      </c>
      <c r="BO2381">
        <v>1</v>
      </c>
      <c r="BQ2381">
        <v>2359</v>
      </c>
      <c r="BR2381">
        <v>0</v>
      </c>
      <c r="CC2381">
        <v>2380</v>
      </c>
      <c r="CD2381">
        <v>4</v>
      </c>
      <c r="CG2381">
        <v>2310</v>
      </c>
      <c r="CH2381">
        <v>16</v>
      </c>
      <c r="CP2381">
        <v>2380</v>
      </c>
      <c r="CQ2381">
        <v>5</v>
      </c>
    </row>
    <row r="2382" spans="46:95" x14ac:dyDescent="0.35">
      <c r="AT2382">
        <v>2381</v>
      </c>
      <c r="AU2382">
        <v>0</v>
      </c>
      <c r="AX2382">
        <v>2381</v>
      </c>
      <c r="AY2382">
        <v>2</v>
      </c>
      <c r="BN2382">
        <v>2381</v>
      </c>
      <c r="BO2382">
        <v>2</v>
      </c>
      <c r="BQ2382">
        <v>2360</v>
      </c>
      <c r="BR2382">
        <v>0</v>
      </c>
      <c r="CC2382">
        <v>2381</v>
      </c>
      <c r="CD2382">
        <v>0</v>
      </c>
      <c r="CG2382">
        <v>2311</v>
      </c>
      <c r="CH2382">
        <v>7</v>
      </c>
      <c r="CP2382">
        <v>2381</v>
      </c>
      <c r="CQ2382">
        <v>1</v>
      </c>
    </row>
    <row r="2383" spans="46:95" x14ac:dyDescent="0.35">
      <c r="AT2383">
        <v>2382</v>
      </c>
      <c r="AU2383">
        <v>0</v>
      </c>
      <c r="AX2383">
        <v>2382</v>
      </c>
      <c r="AY2383">
        <v>0</v>
      </c>
      <c r="BN2383">
        <v>2382</v>
      </c>
      <c r="BO2383">
        <v>0</v>
      </c>
      <c r="BQ2383">
        <v>2361</v>
      </c>
      <c r="BR2383">
        <v>2</v>
      </c>
      <c r="CC2383">
        <v>2382</v>
      </c>
      <c r="CD2383">
        <v>2</v>
      </c>
      <c r="CG2383">
        <v>2312</v>
      </c>
      <c r="CH2383">
        <v>6</v>
      </c>
      <c r="CP2383">
        <v>2382</v>
      </c>
      <c r="CQ2383">
        <v>2</v>
      </c>
    </row>
    <row r="2384" spans="46:95" x14ac:dyDescent="0.35">
      <c r="AT2384">
        <v>2383</v>
      </c>
      <c r="AU2384">
        <v>0</v>
      </c>
      <c r="AX2384">
        <v>2383</v>
      </c>
      <c r="AY2384">
        <v>0</v>
      </c>
      <c r="BN2384">
        <v>2383</v>
      </c>
      <c r="BO2384">
        <v>0</v>
      </c>
      <c r="BQ2384">
        <v>2362</v>
      </c>
      <c r="BR2384">
        <v>1</v>
      </c>
      <c r="CC2384">
        <v>2383</v>
      </c>
      <c r="CD2384">
        <v>1</v>
      </c>
      <c r="CG2384">
        <v>2313</v>
      </c>
      <c r="CH2384">
        <v>13</v>
      </c>
      <c r="CP2384">
        <v>2383</v>
      </c>
      <c r="CQ2384">
        <v>1</v>
      </c>
    </row>
    <row r="2385" spans="46:95" x14ac:dyDescent="0.35">
      <c r="AT2385">
        <v>2384</v>
      </c>
      <c r="AU2385">
        <v>0</v>
      </c>
      <c r="AX2385">
        <v>2384</v>
      </c>
      <c r="AY2385">
        <v>0</v>
      </c>
      <c r="BN2385">
        <v>2384</v>
      </c>
      <c r="BO2385">
        <v>0</v>
      </c>
      <c r="BQ2385">
        <v>2363</v>
      </c>
      <c r="BR2385">
        <v>2</v>
      </c>
      <c r="CC2385">
        <v>2384</v>
      </c>
      <c r="CD2385">
        <v>3</v>
      </c>
      <c r="CG2385">
        <v>2314</v>
      </c>
      <c r="CH2385">
        <v>12</v>
      </c>
      <c r="CP2385">
        <v>2384</v>
      </c>
      <c r="CQ2385">
        <v>7</v>
      </c>
    </row>
    <row r="2386" spans="46:95" x14ac:dyDescent="0.35">
      <c r="AT2386">
        <v>2385</v>
      </c>
      <c r="AU2386">
        <v>0</v>
      </c>
      <c r="AX2386">
        <v>2385</v>
      </c>
      <c r="AY2386">
        <v>0</v>
      </c>
      <c r="BN2386">
        <v>2385</v>
      </c>
      <c r="BO2386">
        <v>0</v>
      </c>
      <c r="BQ2386">
        <v>2364</v>
      </c>
      <c r="BR2386">
        <v>4</v>
      </c>
      <c r="CC2386">
        <v>2385</v>
      </c>
      <c r="CD2386">
        <v>1</v>
      </c>
      <c r="CG2386">
        <v>2315</v>
      </c>
      <c r="CH2386">
        <v>10</v>
      </c>
      <c r="CP2386">
        <v>2385</v>
      </c>
      <c r="CQ2386">
        <v>2</v>
      </c>
    </row>
    <row r="2387" spans="46:95" x14ac:dyDescent="0.35">
      <c r="AT2387">
        <v>2386</v>
      </c>
      <c r="AU2387">
        <v>0</v>
      </c>
      <c r="AX2387">
        <v>2386</v>
      </c>
      <c r="AY2387">
        <v>1</v>
      </c>
      <c r="BN2387">
        <v>2386</v>
      </c>
      <c r="BO2387">
        <v>1</v>
      </c>
      <c r="BQ2387">
        <v>2365</v>
      </c>
      <c r="BR2387">
        <v>0</v>
      </c>
      <c r="CC2387">
        <v>2386</v>
      </c>
      <c r="CD2387">
        <v>2</v>
      </c>
      <c r="CG2387">
        <v>2316</v>
      </c>
      <c r="CH2387">
        <v>10</v>
      </c>
      <c r="CP2387">
        <v>2386</v>
      </c>
      <c r="CQ2387">
        <v>3</v>
      </c>
    </row>
    <row r="2388" spans="46:95" x14ac:dyDescent="0.35">
      <c r="AT2388">
        <v>2387</v>
      </c>
      <c r="AU2388">
        <v>0</v>
      </c>
      <c r="AX2388">
        <v>2387</v>
      </c>
      <c r="AY2388">
        <v>3</v>
      </c>
      <c r="BN2388">
        <v>2387</v>
      </c>
      <c r="BO2388">
        <v>0</v>
      </c>
      <c r="BQ2388">
        <v>2366</v>
      </c>
      <c r="BR2388">
        <v>1</v>
      </c>
      <c r="CC2388">
        <v>2387</v>
      </c>
      <c r="CD2388">
        <v>3</v>
      </c>
      <c r="CG2388">
        <v>2317</v>
      </c>
      <c r="CH2388">
        <v>9</v>
      </c>
      <c r="CP2388">
        <v>2387</v>
      </c>
      <c r="CQ2388">
        <v>3</v>
      </c>
    </row>
    <row r="2389" spans="46:95" x14ac:dyDescent="0.35">
      <c r="AT2389">
        <v>2388</v>
      </c>
      <c r="AU2389">
        <v>0</v>
      </c>
      <c r="AX2389">
        <v>2388</v>
      </c>
      <c r="AY2389">
        <v>0</v>
      </c>
      <c r="BN2389">
        <v>2388</v>
      </c>
      <c r="BO2389">
        <v>0</v>
      </c>
      <c r="BQ2389">
        <v>2367</v>
      </c>
      <c r="BR2389">
        <v>0</v>
      </c>
      <c r="CC2389">
        <v>2388</v>
      </c>
      <c r="CD2389">
        <v>3</v>
      </c>
      <c r="CG2389">
        <v>2318</v>
      </c>
      <c r="CH2389">
        <v>8</v>
      </c>
      <c r="CP2389">
        <v>2388</v>
      </c>
      <c r="CQ2389">
        <v>5</v>
      </c>
    </row>
    <row r="2390" spans="46:95" x14ac:dyDescent="0.35">
      <c r="AT2390">
        <v>2389</v>
      </c>
      <c r="AU2390">
        <v>0</v>
      </c>
      <c r="AX2390">
        <v>2389</v>
      </c>
      <c r="AY2390">
        <v>3</v>
      </c>
      <c r="BN2390">
        <v>2389</v>
      </c>
      <c r="BO2390">
        <v>0</v>
      </c>
      <c r="BQ2390">
        <v>2368</v>
      </c>
      <c r="BR2390">
        <v>0</v>
      </c>
      <c r="CC2390">
        <v>2389</v>
      </c>
      <c r="CD2390">
        <v>4</v>
      </c>
      <c r="CG2390">
        <v>2319</v>
      </c>
      <c r="CH2390">
        <v>12</v>
      </c>
      <c r="CP2390">
        <v>2389</v>
      </c>
      <c r="CQ2390">
        <v>5</v>
      </c>
    </row>
    <row r="2391" spans="46:95" x14ac:dyDescent="0.35">
      <c r="AT2391">
        <v>2390</v>
      </c>
      <c r="AU2391">
        <v>0</v>
      </c>
      <c r="AX2391">
        <v>2390</v>
      </c>
      <c r="AY2391">
        <v>1</v>
      </c>
      <c r="BN2391">
        <v>2390</v>
      </c>
      <c r="BO2391">
        <v>2</v>
      </c>
      <c r="BQ2391">
        <v>2369</v>
      </c>
      <c r="BR2391">
        <v>3</v>
      </c>
      <c r="CC2391">
        <v>2390</v>
      </c>
      <c r="CD2391">
        <v>3</v>
      </c>
      <c r="CG2391">
        <v>2320</v>
      </c>
      <c r="CH2391">
        <v>8</v>
      </c>
      <c r="CP2391">
        <v>2390</v>
      </c>
      <c r="CQ2391">
        <v>3</v>
      </c>
    </row>
    <row r="2392" spans="46:95" x14ac:dyDescent="0.35">
      <c r="AT2392">
        <v>2391</v>
      </c>
      <c r="AU2392">
        <v>0</v>
      </c>
      <c r="AX2392">
        <v>2391</v>
      </c>
      <c r="AY2392">
        <v>2</v>
      </c>
      <c r="BN2392">
        <v>2391</v>
      </c>
      <c r="BO2392">
        <v>1</v>
      </c>
      <c r="BQ2392">
        <v>2370</v>
      </c>
      <c r="BR2392">
        <v>1</v>
      </c>
      <c r="CC2392">
        <v>2391</v>
      </c>
      <c r="CD2392">
        <v>1</v>
      </c>
      <c r="CG2392">
        <v>2321</v>
      </c>
      <c r="CH2392">
        <v>14</v>
      </c>
      <c r="CP2392">
        <v>2391</v>
      </c>
      <c r="CQ2392">
        <v>4</v>
      </c>
    </row>
    <row r="2393" spans="46:95" x14ac:dyDescent="0.35">
      <c r="AT2393">
        <v>2392</v>
      </c>
      <c r="AU2393">
        <v>0</v>
      </c>
      <c r="AX2393">
        <v>2392</v>
      </c>
      <c r="AY2393">
        <v>0</v>
      </c>
      <c r="BN2393">
        <v>2392</v>
      </c>
      <c r="BO2393">
        <v>0</v>
      </c>
      <c r="BQ2393">
        <v>2371</v>
      </c>
      <c r="BR2393">
        <v>0</v>
      </c>
      <c r="CC2393">
        <v>2392</v>
      </c>
      <c r="CD2393">
        <v>1</v>
      </c>
      <c r="CG2393">
        <v>2322</v>
      </c>
      <c r="CH2393">
        <v>9</v>
      </c>
      <c r="CP2393">
        <v>2392</v>
      </c>
      <c r="CQ2393">
        <v>2</v>
      </c>
    </row>
    <row r="2394" spans="46:95" x14ac:dyDescent="0.35">
      <c r="AT2394">
        <v>2393</v>
      </c>
      <c r="AU2394">
        <v>0</v>
      </c>
      <c r="AX2394">
        <v>2393</v>
      </c>
      <c r="AY2394">
        <v>1</v>
      </c>
      <c r="BN2394">
        <v>2393</v>
      </c>
      <c r="BO2394">
        <v>0</v>
      </c>
      <c r="BQ2394">
        <v>2372</v>
      </c>
      <c r="BR2394">
        <v>7</v>
      </c>
      <c r="CC2394">
        <v>2393</v>
      </c>
      <c r="CD2394">
        <v>1</v>
      </c>
      <c r="CG2394">
        <v>2323</v>
      </c>
      <c r="CH2394">
        <v>14</v>
      </c>
      <c r="CP2394">
        <v>2393</v>
      </c>
      <c r="CQ2394">
        <v>3</v>
      </c>
    </row>
    <row r="2395" spans="46:95" x14ac:dyDescent="0.35">
      <c r="AT2395">
        <v>2394</v>
      </c>
      <c r="AU2395">
        <v>0</v>
      </c>
      <c r="AX2395">
        <v>2394</v>
      </c>
      <c r="AY2395">
        <v>2</v>
      </c>
      <c r="BN2395">
        <v>2394</v>
      </c>
      <c r="BO2395">
        <v>0</v>
      </c>
      <c r="BQ2395">
        <v>2373</v>
      </c>
      <c r="BR2395">
        <v>0</v>
      </c>
      <c r="CC2395">
        <v>2394</v>
      </c>
      <c r="CD2395">
        <v>4</v>
      </c>
      <c r="CG2395">
        <v>2324</v>
      </c>
      <c r="CH2395">
        <v>10</v>
      </c>
      <c r="CP2395">
        <v>2394</v>
      </c>
      <c r="CQ2395">
        <v>5</v>
      </c>
    </row>
    <row r="2396" spans="46:95" x14ac:dyDescent="0.35">
      <c r="AT2396">
        <v>2395</v>
      </c>
      <c r="AU2396">
        <v>0</v>
      </c>
      <c r="AX2396">
        <v>2395</v>
      </c>
      <c r="AY2396">
        <v>0</v>
      </c>
      <c r="BN2396">
        <v>2395</v>
      </c>
      <c r="BO2396">
        <v>0</v>
      </c>
      <c r="BQ2396">
        <v>2374</v>
      </c>
      <c r="BR2396">
        <v>0</v>
      </c>
      <c r="CC2396">
        <v>2395</v>
      </c>
      <c r="CD2396">
        <v>1</v>
      </c>
      <c r="CG2396">
        <v>2325</v>
      </c>
      <c r="CH2396">
        <v>14</v>
      </c>
      <c r="CP2396">
        <v>2395</v>
      </c>
      <c r="CQ2396">
        <v>5</v>
      </c>
    </row>
    <row r="2397" spans="46:95" x14ac:dyDescent="0.35">
      <c r="AT2397">
        <v>2396</v>
      </c>
      <c r="AU2397">
        <v>0</v>
      </c>
      <c r="AX2397">
        <v>2396</v>
      </c>
      <c r="AY2397">
        <v>3</v>
      </c>
      <c r="BN2397">
        <v>2396</v>
      </c>
      <c r="BO2397">
        <v>0</v>
      </c>
      <c r="BQ2397">
        <v>2375</v>
      </c>
      <c r="BR2397">
        <v>3</v>
      </c>
      <c r="CC2397">
        <v>2396</v>
      </c>
      <c r="CD2397">
        <v>0</v>
      </c>
      <c r="CG2397">
        <v>2326</v>
      </c>
      <c r="CH2397">
        <v>13</v>
      </c>
      <c r="CP2397">
        <v>2396</v>
      </c>
      <c r="CQ2397">
        <v>2</v>
      </c>
    </row>
    <row r="2398" spans="46:95" x14ac:dyDescent="0.35">
      <c r="AT2398">
        <v>2397</v>
      </c>
      <c r="AU2398">
        <v>0</v>
      </c>
      <c r="AX2398">
        <v>2397</v>
      </c>
      <c r="AY2398">
        <v>1</v>
      </c>
      <c r="BN2398">
        <v>2397</v>
      </c>
      <c r="BO2398">
        <v>0</v>
      </c>
      <c r="BQ2398">
        <v>2376</v>
      </c>
      <c r="BR2398">
        <v>1</v>
      </c>
      <c r="CC2398">
        <v>2397</v>
      </c>
      <c r="CD2398">
        <v>0</v>
      </c>
      <c r="CG2398">
        <v>2327</v>
      </c>
      <c r="CH2398">
        <v>12</v>
      </c>
      <c r="CP2398">
        <v>2397</v>
      </c>
      <c r="CQ2398">
        <v>1</v>
      </c>
    </row>
    <row r="2399" spans="46:95" x14ac:dyDescent="0.35">
      <c r="AT2399">
        <v>2398</v>
      </c>
      <c r="AU2399">
        <v>0</v>
      </c>
      <c r="AX2399">
        <v>2398</v>
      </c>
      <c r="AY2399">
        <v>5</v>
      </c>
      <c r="BN2399">
        <v>2398</v>
      </c>
      <c r="BO2399">
        <v>2</v>
      </c>
      <c r="BQ2399">
        <v>2377</v>
      </c>
      <c r="BR2399">
        <v>1</v>
      </c>
      <c r="CC2399">
        <v>2398</v>
      </c>
      <c r="CD2399">
        <v>3</v>
      </c>
      <c r="CG2399">
        <v>2328</v>
      </c>
      <c r="CH2399">
        <v>11</v>
      </c>
      <c r="CP2399">
        <v>2398</v>
      </c>
      <c r="CQ2399">
        <v>4</v>
      </c>
    </row>
    <row r="2400" spans="46:95" x14ac:dyDescent="0.35">
      <c r="AT2400">
        <v>2399</v>
      </c>
      <c r="AU2400">
        <v>0</v>
      </c>
      <c r="AX2400">
        <v>2399</v>
      </c>
      <c r="AY2400">
        <v>2</v>
      </c>
      <c r="BN2400">
        <v>2399</v>
      </c>
      <c r="BO2400">
        <v>0</v>
      </c>
      <c r="BQ2400">
        <v>2378</v>
      </c>
      <c r="BR2400">
        <v>1</v>
      </c>
      <c r="CC2400">
        <v>2399</v>
      </c>
      <c r="CD2400">
        <v>0</v>
      </c>
      <c r="CG2400">
        <v>2329</v>
      </c>
      <c r="CH2400">
        <v>10</v>
      </c>
      <c r="CP2400">
        <v>2399</v>
      </c>
      <c r="CQ2400">
        <v>1</v>
      </c>
    </row>
    <row r="2401" spans="46:95" x14ac:dyDescent="0.35">
      <c r="AT2401">
        <v>2400</v>
      </c>
      <c r="AU2401">
        <v>0</v>
      </c>
      <c r="AX2401">
        <v>2400</v>
      </c>
      <c r="AY2401">
        <v>1</v>
      </c>
      <c r="BN2401">
        <v>2400</v>
      </c>
      <c r="BO2401">
        <v>1</v>
      </c>
      <c r="BQ2401">
        <v>2379</v>
      </c>
      <c r="BR2401">
        <v>8</v>
      </c>
      <c r="CC2401">
        <v>2400</v>
      </c>
      <c r="CD2401">
        <v>0</v>
      </c>
      <c r="CG2401">
        <v>2330</v>
      </c>
      <c r="CH2401">
        <v>9</v>
      </c>
      <c r="CP2401">
        <v>2400</v>
      </c>
      <c r="CQ2401">
        <v>2</v>
      </c>
    </row>
    <row r="2402" spans="46:95" x14ac:dyDescent="0.35">
      <c r="AT2402">
        <v>2401</v>
      </c>
      <c r="AU2402">
        <v>0</v>
      </c>
      <c r="AX2402">
        <v>2401</v>
      </c>
      <c r="AY2402">
        <v>1</v>
      </c>
      <c r="BN2402">
        <v>2401</v>
      </c>
      <c r="BO2402">
        <v>0</v>
      </c>
      <c r="BQ2402">
        <v>2380</v>
      </c>
      <c r="BR2402">
        <v>0</v>
      </c>
      <c r="CC2402">
        <v>2401</v>
      </c>
      <c r="CD2402">
        <v>1</v>
      </c>
      <c r="CG2402">
        <v>2331</v>
      </c>
      <c r="CH2402">
        <v>12</v>
      </c>
      <c r="CP2402">
        <v>2401</v>
      </c>
      <c r="CQ2402">
        <v>2</v>
      </c>
    </row>
    <row r="2403" spans="46:95" x14ac:dyDescent="0.35">
      <c r="AT2403">
        <v>2402</v>
      </c>
      <c r="AU2403">
        <v>0</v>
      </c>
      <c r="AX2403">
        <v>2402</v>
      </c>
      <c r="AY2403">
        <v>2</v>
      </c>
      <c r="BN2403">
        <v>2402</v>
      </c>
      <c r="BO2403">
        <v>0</v>
      </c>
      <c r="BQ2403">
        <v>2381</v>
      </c>
      <c r="BR2403">
        <v>0</v>
      </c>
      <c r="CC2403">
        <v>2402</v>
      </c>
      <c r="CD2403">
        <v>1</v>
      </c>
      <c r="CG2403">
        <v>2332</v>
      </c>
      <c r="CH2403">
        <v>8</v>
      </c>
      <c r="CP2403">
        <v>2402</v>
      </c>
      <c r="CQ2403">
        <v>1</v>
      </c>
    </row>
    <row r="2404" spans="46:95" x14ac:dyDescent="0.35">
      <c r="AT2404">
        <v>2403</v>
      </c>
      <c r="AU2404">
        <v>0</v>
      </c>
      <c r="AX2404">
        <v>2403</v>
      </c>
      <c r="AY2404">
        <v>1</v>
      </c>
      <c r="BN2404">
        <v>2403</v>
      </c>
      <c r="BO2404">
        <v>0</v>
      </c>
      <c r="BQ2404">
        <v>2382</v>
      </c>
      <c r="BR2404">
        <v>5</v>
      </c>
      <c r="CC2404">
        <v>2403</v>
      </c>
      <c r="CD2404">
        <v>1</v>
      </c>
      <c r="CG2404">
        <v>2333</v>
      </c>
      <c r="CH2404">
        <v>10</v>
      </c>
      <c r="CP2404">
        <v>2403</v>
      </c>
      <c r="CQ2404">
        <v>5</v>
      </c>
    </row>
    <row r="2405" spans="46:95" x14ac:dyDescent="0.35">
      <c r="AT2405">
        <v>2404</v>
      </c>
      <c r="AU2405">
        <v>0</v>
      </c>
      <c r="AX2405">
        <v>2404</v>
      </c>
      <c r="AY2405">
        <v>2</v>
      </c>
      <c r="BN2405">
        <v>2404</v>
      </c>
      <c r="BO2405">
        <v>0</v>
      </c>
      <c r="BQ2405">
        <v>2383</v>
      </c>
      <c r="BR2405">
        <v>2</v>
      </c>
      <c r="CC2405">
        <v>2404</v>
      </c>
      <c r="CD2405">
        <v>4</v>
      </c>
      <c r="CG2405">
        <v>2334</v>
      </c>
      <c r="CH2405">
        <v>16</v>
      </c>
      <c r="CP2405">
        <v>2404</v>
      </c>
      <c r="CQ2405">
        <v>4</v>
      </c>
    </row>
    <row r="2406" spans="46:95" x14ac:dyDescent="0.35">
      <c r="AT2406">
        <v>2405</v>
      </c>
      <c r="AU2406">
        <v>0</v>
      </c>
      <c r="AX2406">
        <v>2405</v>
      </c>
      <c r="AY2406">
        <v>0</v>
      </c>
      <c r="BN2406">
        <v>2405</v>
      </c>
      <c r="BO2406">
        <v>1</v>
      </c>
      <c r="BQ2406">
        <v>2384</v>
      </c>
      <c r="BR2406">
        <v>1</v>
      </c>
      <c r="CC2406">
        <v>2405</v>
      </c>
      <c r="CD2406">
        <v>3</v>
      </c>
      <c r="CG2406">
        <v>2335</v>
      </c>
      <c r="CH2406">
        <v>12</v>
      </c>
      <c r="CP2406">
        <v>2405</v>
      </c>
      <c r="CQ2406">
        <v>6</v>
      </c>
    </row>
    <row r="2407" spans="46:95" x14ac:dyDescent="0.35">
      <c r="AT2407">
        <v>2406</v>
      </c>
      <c r="AU2407">
        <v>0</v>
      </c>
      <c r="AX2407">
        <v>2406</v>
      </c>
      <c r="AY2407">
        <v>1</v>
      </c>
      <c r="BN2407">
        <v>2406</v>
      </c>
      <c r="BO2407">
        <v>0</v>
      </c>
      <c r="BQ2407">
        <v>2385</v>
      </c>
      <c r="BR2407">
        <v>4</v>
      </c>
      <c r="CC2407">
        <v>2406</v>
      </c>
      <c r="CD2407">
        <v>1</v>
      </c>
      <c r="CG2407">
        <v>2336</v>
      </c>
      <c r="CH2407">
        <v>9</v>
      </c>
      <c r="CP2407">
        <v>2406</v>
      </c>
      <c r="CQ2407">
        <v>5</v>
      </c>
    </row>
    <row r="2408" spans="46:95" x14ac:dyDescent="0.35">
      <c r="AT2408">
        <v>2407</v>
      </c>
      <c r="AU2408">
        <v>0</v>
      </c>
      <c r="AX2408">
        <v>2407</v>
      </c>
      <c r="AY2408">
        <v>0</v>
      </c>
      <c r="BN2408">
        <v>2407</v>
      </c>
      <c r="BO2408">
        <v>0</v>
      </c>
      <c r="BQ2408">
        <v>2386</v>
      </c>
      <c r="BR2408">
        <v>0</v>
      </c>
      <c r="CC2408">
        <v>2407</v>
      </c>
      <c r="CD2408">
        <v>3</v>
      </c>
      <c r="CG2408">
        <v>2337</v>
      </c>
      <c r="CH2408">
        <v>7</v>
      </c>
      <c r="CP2408">
        <v>2407</v>
      </c>
      <c r="CQ2408">
        <v>4</v>
      </c>
    </row>
    <row r="2409" spans="46:95" x14ac:dyDescent="0.35">
      <c r="AT2409">
        <v>2408</v>
      </c>
      <c r="AU2409">
        <v>0</v>
      </c>
      <c r="AX2409">
        <v>2408</v>
      </c>
      <c r="AY2409">
        <v>1</v>
      </c>
      <c r="BN2409">
        <v>2408</v>
      </c>
      <c r="BO2409">
        <v>0</v>
      </c>
      <c r="BQ2409">
        <v>2387</v>
      </c>
      <c r="BR2409">
        <v>2</v>
      </c>
      <c r="CC2409">
        <v>2408</v>
      </c>
      <c r="CD2409">
        <v>4</v>
      </c>
      <c r="CG2409">
        <v>2338</v>
      </c>
      <c r="CH2409">
        <v>9</v>
      </c>
      <c r="CP2409">
        <v>2408</v>
      </c>
      <c r="CQ2409">
        <v>4</v>
      </c>
    </row>
    <row r="2410" spans="46:95" x14ac:dyDescent="0.35">
      <c r="AT2410">
        <v>2409</v>
      </c>
      <c r="AU2410">
        <v>0</v>
      </c>
      <c r="AX2410">
        <v>2409</v>
      </c>
      <c r="AY2410">
        <v>3</v>
      </c>
      <c r="BN2410">
        <v>2409</v>
      </c>
      <c r="BO2410">
        <v>0</v>
      </c>
      <c r="BQ2410">
        <v>2388</v>
      </c>
      <c r="BR2410">
        <v>0</v>
      </c>
      <c r="CC2410">
        <v>2409</v>
      </c>
      <c r="CD2410">
        <v>1</v>
      </c>
      <c r="CG2410">
        <v>2339</v>
      </c>
      <c r="CH2410">
        <v>13</v>
      </c>
      <c r="CP2410">
        <v>2409</v>
      </c>
      <c r="CQ2410">
        <v>3</v>
      </c>
    </row>
    <row r="2411" spans="46:95" x14ac:dyDescent="0.35">
      <c r="AT2411">
        <v>2410</v>
      </c>
      <c r="AU2411">
        <v>0</v>
      </c>
      <c r="AX2411">
        <v>2410</v>
      </c>
      <c r="AY2411">
        <v>2</v>
      </c>
      <c r="BN2411">
        <v>2410</v>
      </c>
      <c r="BO2411">
        <v>1</v>
      </c>
      <c r="BQ2411">
        <v>2389</v>
      </c>
      <c r="BR2411">
        <v>1</v>
      </c>
      <c r="CC2411">
        <v>2410</v>
      </c>
      <c r="CD2411">
        <v>0</v>
      </c>
      <c r="CG2411">
        <v>2340</v>
      </c>
      <c r="CH2411">
        <v>12</v>
      </c>
      <c r="CP2411">
        <v>2410</v>
      </c>
      <c r="CQ2411">
        <v>0</v>
      </c>
    </row>
    <row r="2412" spans="46:95" x14ac:dyDescent="0.35">
      <c r="AT2412">
        <v>2411</v>
      </c>
      <c r="AU2412">
        <v>0</v>
      </c>
      <c r="AX2412">
        <v>2411</v>
      </c>
      <c r="AY2412">
        <v>2</v>
      </c>
      <c r="BN2412">
        <v>2411</v>
      </c>
      <c r="BO2412">
        <v>1</v>
      </c>
      <c r="BQ2412">
        <v>2390</v>
      </c>
      <c r="BR2412">
        <v>1</v>
      </c>
      <c r="CC2412">
        <v>2411</v>
      </c>
      <c r="CD2412">
        <v>2</v>
      </c>
      <c r="CG2412">
        <v>2341</v>
      </c>
      <c r="CH2412">
        <v>10</v>
      </c>
      <c r="CP2412">
        <v>2411</v>
      </c>
      <c r="CQ2412">
        <v>4</v>
      </c>
    </row>
    <row r="2413" spans="46:95" x14ac:dyDescent="0.35">
      <c r="AT2413">
        <v>2412</v>
      </c>
      <c r="AU2413">
        <v>0</v>
      </c>
      <c r="AX2413">
        <v>2412</v>
      </c>
      <c r="AY2413">
        <v>0</v>
      </c>
      <c r="BN2413">
        <v>2412</v>
      </c>
      <c r="BO2413">
        <v>1</v>
      </c>
      <c r="BQ2413">
        <v>2391</v>
      </c>
      <c r="BR2413">
        <v>0</v>
      </c>
      <c r="CC2413">
        <v>2412</v>
      </c>
      <c r="CD2413">
        <v>1</v>
      </c>
      <c r="CG2413">
        <v>2342</v>
      </c>
      <c r="CH2413">
        <v>10</v>
      </c>
      <c r="CP2413">
        <v>2412</v>
      </c>
      <c r="CQ2413">
        <v>2</v>
      </c>
    </row>
    <row r="2414" spans="46:95" x14ac:dyDescent="0.35">
      <c r="AT2414">
        <v>2413</v>
      </c>
      <c r="AU2414">
        <v>0</v>
      </c>
      <c r="AX2414">
        <v>2413</v>
      </c>
      <c r="AY2414">
        <v>2</v>
      </c>
      <c r="BN2414">
        <v>2413</v>
      </c>
      <c r="BO2414">
        <v>1</v>
      </c>
      <c r="BQ2414">
        <v>2392</v>
      </c>
      <c r="BR2414">
        <v>3</v>
      </c>
      <c r="CC2414">
        <v>2413</v>
      </c>
      <c r="CD2414">
        <v>3</v>
      </c>
      <c r="CG2414">
        <v>2343</v>
      </c>
      <c r="CH2414">
        <v>9</v>
      </c>
      <c r="CP2414">
        <v>2413</v>
      </c>
      <c r="CQ2414">
        <v>3</v>
      </c>
    </row>
    <row r="2415" spans="46:95" x14ac:dyDescent="0.35">
      <c r="AT2415">
        <v>2414</v>
      </c>
      <c r="AU2415">
        <v>0</v>
      </c>
      <c r="AX2415">
        <v>2414</v>
      </c>
      <c r="AY2415">
        <v>1</v>
      </c>
      <c r="BN2415">
        <v>2414</v>
      </c>
      <c r="BO2415">
        <v>0</v>
      </c>
      <c r="BQ2415">
        <v>2393</v>
      </c>
      <c r="BR2415">
        <v>1</v>
      </c>
      <c r="CC2415">
        <v>2414</v>
      </c>
      <c r="CD2415">
        <v>0</v>
      </c>
      <c r="CG2415">
        <v>2344</v>
      </c>
      <c r="CH2415">
        <v>12</v>
      </c>
      <c r="CP2415">
        <v>2414</v>
      </c>
      <c r="CQ2415">
        <v>2</v>
      </c>
    </row>
    <row r="2416" spans="46:95" x14ac:dyDescent="0.35">
      <c r="AT2416">
        <v>2415</v>
      </c>
      <c r="AU2416">
        <v>0</v>
      </c>
      <c r="AX2416">
        <v>2415</v>
      </c>
      <c r="AY2416">
        <v>1</v>
      </c>
      <c r="BN2416">
        <v>2415</v>
      </c>
      <c r="BO2416">
        <v>1</v>
      </c>
      <c r="BQ2416">
        <v>2394</v>
      </c>
      <c r="BR2416">
        <v>1</v>
      </c>
      <c r="CC2416">
        <v>2415</v>
      </c>
      <c r="CD2416">
        <v>4</v>
      </c>
      <c r="CG2416">
        <v>2345</v>
      </c>
      <c r="CH2416">
        <v>7</v>
      </c>
      <c r="CP2416">
        <v>2415</v>
      </c>
      <c r="CQ2416">
        <v>7</v>
      </c>
    </row>
    <row r="2417" spans="46:95" x14ac:dyDescent="0.35">
      <c r="AT2417">
        <v>2416</v>
      </c>
      <c r="AU2417">
        <v>0</v>
      </c>
      <c r="AX2417">
        <v>2416</v>
      </c>
      <c r="AY2417">
        <v>1</v>
      </c>
      <c r="BN2417">
        <v>2416</v>
      </c>
      <c r="BO2417">
        <v>1</v>
      </c>
      <c r="BQ2417">
        <v>2395</v>
      </c>
      <c r="BR2417">
        <v>1</v>
      </c>
      <c r="CC2417">
        <v>2416</v>
      </c>
      <c r="CD2417">
        <v>0</v>
      </c>
      <c r="CG2417">
        <v>2346</v>
      </c>
      <c r="CH2417">
        <v>9</v>
      </c>
      <c r="CP2417">
        <v>2416</v>
      </c>
      <c r="CQ2417">
        <v>1</v>
      </c>
    </row>
    <row r="2418" spans="46:95" x14ac:dyDescent="0.35">
      <c r="AT2418">
        <v>2417</v>
      </c>
      <c r="AU2418">
        <v>0</v>
      </c>
      <c r="AX2418">
        <v>2417</v>
      </c>
      <c r="AY2418">
        <v>2</v>
      </c>
      <c r="BN2418">
        <v>2417</v>
      </c>
      <c r="BO2418">
        <v>0</v>
      </c>
      <c r="BQ2418">
        <v>2396</v>
      </c>
      <c r="BR2418">
        <v>8</v>
      </c>
      <c r="CC2418">
        <v>2417</v>
      </c>
      <c r="CD2418">
        <v>1</v>
      </c>
      <c r="CG2418">
        <v>2347</v>
      </c>
      <c r="CH2418">
        <v>8</v>
      </c>
      <c r="CP2418">
        <v>2417</v>
      </c>
      <c r="CQ2418">
        <v>3</v>
      </c>
    </row>
    <row r="2419" spans="46:95" x14ac:dyDescent="0.35">
      <c r="AT2419">
        <v>2418</v>
      </c>
      <c r="AU2419">
        <v>0</v>
      </c>
      <c r="AX2419">
        <v>2418</v>
      </c>
      <c r="AY2419">
        <v>1</v>
      </c>
      <c r="BN2419">
        <v>2418</v>
      </c>
      <c r="BO2419">
        <v>1</v>
      </c>
      <c r="BQ2419">
        <v>2397</v>
      </c>
      <c r="BR2419">
        <v>2</v>
      </c>
      <c r="CC2419">
        <v>2418</v>
      </c>
      <c r="CD2419">
        <v>0</v>
      </c>
      <c r="CG2419">
        <v>2348</v>
      </c>
      <c r="CH2419">
        <v>11</v>
      </c>
      <c r="CP2419">
        <v>2418</v>
      </c>
      <c r="CQ2419">
        <v>0</v>
      </c>
    </row>
    <row r="2420" spans="46:95" x14ac:dyDescent="0.35">
      <c r="AT2420">
        <v>2419</v>
      </c>
      <c r="AU2420">
        <v>0</v>
      </c>
      <c r="AX2420">
        <v>2419</v>
      </c>
      <c r="AY2420">
        <v>0</v>
      </c>
      <c r="BN2420">
        <v>2419</v>
      </c>
      <c r="BO2420">
        <v>0</v>
      </c>
      <c r="BQ2420">
        <v>2398</v>
      </c>
      <c r="BR2420">
        <v>0</v>
      </c>
      <c r="CC2420">
        <v>2419</v>
      </c>
      <c r="CD2420">
        <v>1</v>
      </c>
      <c r="CG2420">
        <v>2349</v>
      </c>
      <c r="CH2420">
        <v>17</v>
      </c>
      <c r="CP2420">
        <v>2419</v>
      </c>
      <c r="CQ2420">
        <v>2</v>
      </c>
    </row>
    <row r="2421" spans="46:95" x14ac:dyDescent="0.35">
      <c r="AT2421">
        <v>2420</v>
      </c>
      <c r="AU2421">
        <v>0</v>
      </c>
      <c r="AX2421">
        <v>2420</v>
      </c>
      <c r="AY2421">
        <v>1</v>
      </c>
      <c r="BN2421">
        <v>2420</v>
      </c>
      <c r="BO2421">
        <v>0</v>
      </c>
      <c r="BQ2421">
        <v>2399</v>
      </c>
      <c r="BR2421">
        <v>1</v>
      </c>
      <c r="CC2421">
        <v>2420</v>
      </c>
      <c r="CD2421">
        <v>0</v>
      </c>
      <c r="CG2421">
        <v>2350</v>
      </c>
      <c r="CH2421">
        <v>10</v>
      </c>
      <c r="CP2421">
        <v>2420</v>
      </c>
      <c r="CQ2421">
        <v>3</v>
      </c>
    </row>
    <row r="2422" spans="46:95" x14ac:dyDescent="0.35">
      <c r="AT2422">
        <v>2421</v>
      </c>
      <c r="AU2422">
        <v>0</v>
      </c>
      <c r="AX2422">
        <v>2421</v>
      </c>
      <c r="AY2422">
        <v>0</v>
      </c>
      <c r="BN2422">
        <v>2421</v>
      </c>
      <c r="BO2422">
        <v>0</v>
      </c>
      <c r="BQ2422">
        <v>2400</v>
      </c>
      <c r="BR2422">
        <v>0</v>
      </c>
      <c r="CC2422">
        <v>2421</v>
      </c>
      <c r="CD2422">
        <v>0</v>
      </c>
      <c r="CG2422">
        <v>2351</v>
      </c>
      <c r="CH2422">
        <v>10</v>
      </c>
      <c r="CP2422">
        <v>2421</v>
      </c>
      <c r="CQ2422">
        <v>3</v>
      </c>
    </row>
    <row r="2423" spans="46:95" x14ac:dyDescent="0.35">
      <c r="AT2423">
        <v>2422</v>
      </c>
      <c r="AU2423">
        <v>0</v>
      </c>
      <c r="AX2423">
        <v>2422</v>
      </c>
      <c r="AY2423">
        <v>1</v>
      </c>
      <c r="BN2423">
        <v>2422</v>
      </c>
      <c r="BO2423">
        <v>0</v>
      </c>
      <c r="BQ2423">
        <v>2401</v>
      </c>
      <c r="BR2423">
        <v>2</v>
      </c>
      <c r="CC2423">
        <v>2422</v>
      </c>
      <c r="CD2423">
        <v>0</v>
      </c>
      <c r="CG2423">
        <v>2352</v>
      </c>
      <c r="CH2423">
        <v>6</v>
      </c>
      <c r="CP2423">
        <v>2422</v>
      </c>
      <c r="CQ2423">
        <v>3</v>
      </c>
    </row>
    <row r="2424" spans="46:95" x14ac:dyDescent="0.35">
      <c r="AT2424">
        <v>2423</v>
      </c>
      <c r="AU2424">
        <v>0</v>
      </c>
      <c r="AX2424">
        <v>2423</v>
      </c>
      <c r="AY2424">
        <v>1</v>
      </c>
      <c r="BN2424">
        <v>2423</v>
      </c>
      <c r="BO2424">
        <v>3</v>
      </c>
      <c r="BQ2424">
        <v>2402</v>
      </c>
      <c r="BR2424">
        <v>3</v>
      </c>
      <c r="CC2424">
        <v>2423</v>
      </c>
      <c r="CD2424">
        <v>2</v>
      </c>
      <c r="CG2424">
        <v>2353</v>
      </c>
      <c r="CH2424">
        <v>9</v>
      </c>
      <c r="CP2424">
        <v>2423</v>
      </c>
      <c r="CQ2424">
        <v>3</v>
      </c>
    </row>
    <row r="2425" spans="46:95" x14ac:dyDescent="0.35">
      <c r="AT2425">
        <v>2424</v>
      </c>
      <c r="AU2425">
        <v>0</v>
      </c>
      <c r="AX2425">
        <v>2424</v>
      </c>
      <c r="AY2425">
        <v>1</v>
      </c>
      <c r="BN2425">
        <v>2424</v>
      </c>
      <c r="BO2425">
        <v>4</v>
      </c>
      <c r="BQ2425">
        <v>2403</v>
      </c>
      <c r="BR2425">
        <v>3</v>
      </c>
      <c r="CC2425">
        <v>2424</v>
      </c>
      <c r="CD2425">
        <v>2</v>
      </c>
      <c r="CG2425">
        <v>2354</v>
      </c>
      <c r="CH2425">
        <v>15</v>
      </c>
      <c r="CP2425">
        <v>2424</v>
      </c>
      <c r="CQ2425">
        <v>6</v>
      </c>
    </row>
    <row r="2426" spans="46:95" x14ac:dyDescent="0.35">
      <c r="AT2426">
        <v>2425</v>
      </c>
      <c r="AU2426">
        <v>0</v>
      </c>
      <c r="AX2426">
        <v>2425</v>
      </c>
      <c r="AY2426">
        <v>0</v>
      </c>
      <c r="BN2426">
        <v>2425</v>
      </c>
      <c r="BO2426">
        <v>1</v>
      </c>
      <c r="BQ2426">
        <v>2404</v>
      </c>
      <c r="BR2426">
        <v>2</v>
      </c>
      <c r="CC2426">
        <v>2425</v>
      </c>
      <c r="CD2426">
        <v>2</v>
      </c>
      <c r="CG2426">
        <v>2355</v>
      </c>
      <c r="CH2426">
        <v>13</v>
      </c>
      <c r="CP2426">
        <v>2425</v>
      </c>
      <c r="CQ2426">
        <v>4</v>
      </c>
    </row>
    <row r="2427" spans="46:95" x14ac:dyDescent="0.35">
      <c r="AT2427">
        <v>2426</v>
      </c>
      <c r="AU2427">
        <v>0</v>
      </c>
      <c r="AX2427">
        <v>2426</v>
      </c>
      <c r="AY2427">
        <v>1</v>
      </c>
      <c r="BN2427">
        <v>2426</v>
      </c>
      <c r="BO2427">
        <v>3</v>
      </c>
      <c r="BQ2427">
        <v>2405</v>
      </c>
      <c r="BR2427">
        <v>4</v>
      </c>
      <c r="CC2427">
        <v>2426</v>
      </c>
      <c r="CD2427">
        <v>1</v>
      </c>
      <c r="CG2427">
        <v>2356</v>
      </c>
      <c r="CH2427">
        <v>10</v>
      </c>
      <c r="CP2427">
        <v>2426</v>
      </c>
      <c r="CQ2427">
        <v>1</v>
      </c>
    </row>
    <row r="2428" spans="46:95" x14ac:dyDescent="0.35">
      <c r="AT2428">
        <v>2427</v>
      </c>
      <c r="AU2428">
        <v>0</v>
      </c>
      <c r="AX2428">
        <v>2427</v>
      </c>
      <c r="AY2428">
        <v>1</v>
      </c>
      <c r="BN2428">
        <v>2427</v>
      </c>
      <c r="BO2428">
        <v>2</v>
      </c>
      <c r="BQ2428">
        <v>2406</v>
      </c>
      <c r="BR2428">
        <v>6</v>
      </c>
      <c r="CC2428">
        <v>2427</v>
      </c>
      <c r="CD2428">
        <v>2</v>
      </c>
      <c r="CG2428">
        <v>2357</v>
      </c>
      <c r="CH2428">
        <v>13</v>
      </c>
      <c r="CP2428">
        <v>2427</v>
      </c>
      <c r="CQ2428">
        <v>4</v>
      </c>
    </row>
    <row r="2429" spans="46:95" x14ac:dyDescent="0.35">
      <c r="AT2429">
        <v>2428</v>
      </c>
      <c r="AU2429">
        <v>0</v>
      </c>
      <c r="AX2429">
        <v>2428</v>
      </c>
      <c r="AY2429">
        <v>2</v>
      </c>
      <c r="BN2429">
        <v>2428</v>
      </c>
      <c r="BO2429">
        <v>3</v>
      </c>
      <c r="BQ2429">
        <v>2407</v>
      </c>
      <c r="BR2429">
        <v>1</v>
      </c>
      <c r="CC2429">
        <v>2428</v>
      </c>
      <c r="CD2429">
        <v>1</v>
      </c>
      <c r="CG2429">
        <v>2358</v>
      </c>
      <c r="CH2429">
        <v>12</v>
      </c>
      <c r="CP2429">
        <v>2428</v>
      </c>
      <c r="CQ2429">
        <v>1</v>
      </c>
    </row>
    <row r="2430" spans="46:95" x14ac:dyDescent="0.35">
      <c r="AT2430">
        <v>2429</v>
      </c>
      <c r="AU2430">
        <v>0</v>
      </c>
      <c r="AX2430">
        <v>2429</v>
      </c>
      <c r="AY2430">
        <v>2</v>
      </c>
      <c r="BN2430">
        <v>2429</v>
      </c>
      <c r="BO2430">
        <v>3</v>
      </c>
      <c r="BQ2430">
        <v>2408</v>
      </c>
      <c r="BR2430">
        <v>3</v>
      </c>
      <c r="CC2430">
        <v>2429</v>
      </c>
      <c r="CD2430">
        <v>3</v>
      </c>
      <c r="CG2430">
        <v>2359</v>
      </c>
      <c r="CH2430">
        <v>12</v>
      </c>
      <c r="CP2430">
        <v>2429</v>
      </c>
      <c r="CQ2430">
        <v>5</v>
      </c>
    </row>
    <row r="2431" spans="46:95" x14ac:dyDescent="0.35">
      <c r="AT2431">
        <v>2430</v>
      </c>
      <c r="AU2431">
        <v>0</v>
      </c>
      <c r="AX2431">
        <v>2430</v>
      </c>
      <c r="AY2431">
        <v>1</v>
      </c>
      <c r="BN2431">
        <v>2430</v>
      </c>
      <c r="BO2431">
        <v>1</v>
      </c>
      <c r="BQ2431">
        <v>2409</v>
      </c>
      <c r="BR2431">
        <v>1</v>
      </c>
      <c r="CC2431">
        <v>2430</v>
      </c>
      <c r="CD2431">
        <v>2</v>
      </c>
      <c r="CG2431">
        <v>2360</v>
      </c>
      <c r="CH2431">
        <v>12</v>
      </c>
      <c r="CP2431">
        <v>2430</v>
      </c>
      <c r="CQ2431">
        <v>5</v>
      </c>
    </row>
    <row r="2432" spans="46:95" x14ac:dyDescent="0.35">
      <c r="AT2432">
        <v>2431</v>
      </c>
      <c r="AU2432">
        <v>0</v>
      </c>
      <c r="AX2432">
        <v>2431</v>
      </c>
      <c r="AY2432">
        <v>1</v>
      </c>
      <c r="BN2432">
        <v>2431</v>
      </c>
      <c r="BO2432">
        <v>2</v>
      </c>
      <c r="BQ2432">
        <v>2410</v>
      </c>
      <c r="BR2432">
        <v>2</v>
      </c>
      <c r="CC2432">
        <v>2431</v>
      </c>
      <c r="CD2432">
        <v>0</v>
      </c>
      <c r="CG2432">
        <v>2361</v>
      </c>
      <c r="CH2432">
        <v>5</v>
      </c>
      <c r="CP2432">
        <v>2431</v>
      </c>
      <c r="CQ2432">
        <v>2</v>
      </c>
    </row>
    <row r="2433" spans="46:95" x14ac:dyDescent="0.35">
      <c r="AT2433">
        <v>2432</v>
      </c>
      <c r="AU2433">
        <v>0</v>
      </c>
      <c r="AX2433">
        <v>2432</v>
      </c>
      <c r="AY2433">
        <v>1</v>
      </c>
      <c r="BN2433">
        <v>2432</v>
      </c>
      <c r="BO2433">
        <v>1</v>
      </c>
      <c r="BQ2433">
        <v>2411</v>
      </c>
      <c r="BR2433">
        <v>2</v>
      </c>
      <c r="CC2433">
        <v>2432</v>
      </c>
      <c r="CD2433">
        <v>2</v>
      </c>
      <c r="CG2433">
        <v>2362</v>
      </c>
      <c r="CH2433">
        <v>4</v>
      </c>
      <c r="CP2433">
        <v>2432</v>
      </c>
      <c r="CQ2433">
        <v>4</v>
      </c>
    </row>
    <row r="2434" spans="46:95" x14ac:dyDescent="0.35">
      <c r="AT2434">
        <v>2433</v>
      </c>
      <c r="AU2434">
        <v>0</v>
      </c>
      <c r="AX2434">
        <v>2433</v>
      </c>
      <c r="AY2434">
        <v>1</v>
      </c>
      <c r="BN2434">
        <v>2433</v>
      </c>
      <c r="BO2434">
        <v>2</v>
      </c>
      <c r="BQ2434">
        <v>2412</v>
      </c>
      <c r="BR2434">
        <v>0</v>
      </c>
      <c r="CC2434">
        <v>2433</v>
      </c>
      <c r="CD2434">
        <v>2</v>
      </c>
      <c r="CG2434">
        <v>2363</v>
      </c>
      <c r="CH2434">
        <v>12</v>
      </c>
      <c r="CP2434">
        <v>2433</v>
      </c>
      <c r="CQ2434">
        <v>3</v>
      </c>
    </row>
    <row r="2435" spans="46:95" x14ac:dyDescent="0.35">
      <c r="AT2435">
        <v>2434</v>
      </c>
      <c r="AU2435">
        <v>0</v>
      </c>
      <c r="AX2435">
        <v>2434</v>
      </c>
      <c r="AY2435">
        <v>1</v>
      </c>
      <c r="BN2435">
        <v>2434</v>
      </c>
      <c r="BO2435">
        <v>0</v>
      </c>
      <c r="BQ2435">
        <v>2413</v>
      </c>
      <c r="BR2435">
        <v>1</v>
      </c>
      <c r="CC2435">
        <v>2434</v>
      </c>
      <c r="CD2435">
        <v>4</v>
      </c>
      <c r="CG2435">
        <v>2364</v>
      </c>
      <c r="CH2435">
        <v>9</v>
      </c>
      <c r="CP2435">
        <v>2434</v>
      </c>
      <c r="CQ2435">
        <v>5</v>
      </c>
    </row>
    <row r="2436" spans="46:95" x14ac:dyDescent="0.35">
      <c r="AT2436">
        <v>2435</v>
      </c>
      <c r="AU2436">
        <v>0</v>
      </c>
      <c r="AX2436">
        <v>2435</v>
      </c>
      <c r="AY2436">
        <v>0</v>
      </c>
      <c r="BN2436">
        <v>2435</v>
      </c>
      <c r="BO2436">
        <v>1</v>
      </c>
      <c r="BQ2436">
        <v>2414</v>
      </c>
      <c r="BR2436">
        <v>5</v>
      </c>
      <c r="CC2436">
        <v>2435</v>
      </c>
      <c r="CD2436">
        <v>1</v>
      </c>
      <c r="CG2436">
        <v>2365</v>
      </c>
      <c r="CH2436">
        <v>9</v>
      </c>
      <c r="CP2436">
        <v>2435</v>
      </c>
      <c r="CQ2436">
        <v>3</v>
      </c>
    </row>
    <row r="2437" spans="46:95" x14ac:dyDescent="0.35">
      <c r="AT2437">
        <v>2436</v>
      </c>
      <c r="AU2437">
        <v>0</v>
      </c>
      <c r="AX2437">
        <v>2436</v>
      </c>
      <c r="AY2437">
        <v>2</v>
      </c>
      <c r="BN2437">
        <v>2436</v>
      </c>
      <c r="BO2437">
        <v>1</v>
      </c>
      <c r="BQ2437">
        <v>2415</v>
      </c>
      <c r="BR2437">
        <v>3</v>
      </c>
      <c r="CC2437">
        <v>2436</v>
      </c>
      <c r="CD2437">
        <v>1</v>
      </c>
      <c r="CG2437">
        <v>2366</v>
      </c>
      <c r="CH2437">
        <v>9</v>
      </c>
      <c r="CP2437">
        <v>2436</v>
      </c>
      <c r="CQ2437">
        <v>1</v>
      </c>
    </row>
    <row r="2438" spans="46:95" x14ac:dyDescent="0.35">
      <c r="AT2438">
        <v>2437</v>
      </c>
      <c r="AU2438">
        <v>0</v>
      </c>
      <c r="AX2438">
        <v>2437</v>
      </c>
      <c r="AY2438">
        <v>1</v>
      </c>
      <c r="BN2438">
        <v>2437</v>
      </c>
      <c r="BO2438">
        <v>0</v>
      </c>
      <c r="BQ2438">
        <v>2416</v>
      </c>
      <c r="BR2438">
        <v>2</v>
      </c>
      <c r="CC2438">
        <v>2437</v>
      </c>
      <c r="CD2438">
        <v>0</v>
      </c>
      <c r="CG2438">
        <v>2367</v>
      </c>
      <c r="CH2438">
        <v>7</v>
      </c>
      <c r="CP2438">
        <v>2437</v>
      </c>
      <c r="CQ2438">
        <v>0</v>
      </c>
    </row>
    <row r="2439" spans="46:95" x14ac:dyDescent="0.35">
      <c r="AT2439">
        <v>2438</v>
      </c>
      <c r="AU2439">
        <v>0</v>
      </c>
      <c r="AX2439">
        <v>2438</v>
      </c>
      <c r="AY2439">
        <v>2</v>
      </c>
      <c r="BN2439">
        <v>2438</v>
      </c>
      <c r="BO2439">
        <v>2</v>
      </c>
      <c r="BQ2439">
        <v>2417</v>
      </c>
      <c r="BR2439">
        <v>1</v>
      </c>
      <c r="CC2439">
        <v>2438</v>
      </c>
      <c r="CD2439">
        <v>1</v>
      </c>
      <c r="CG2439">
        <v>2368</v>
      </c>
      <c r="CH2439">
        <v>10</v>
      </c>
      <c r="CP2439">
        <v>2438</v>
      </c>
      <c r="CQ2439">
        <v>4</v>
      </c>
    </row>
    <row r="2440" spans="46:95" x14ac:dyDescent="0.35">
      <c r="AT2440">
        <v>2439</v>
      </c>
      <c r="AU2440">
        <v>0</v>
      </c>
      <c r="AX2440">
        <v>2439</v>
      </c>
      <c r="AY2440">
        <v>0</v>
      </c>
      <c r="BN2440">
        <v>2439</v>
      </c>
      <c r="BO2440">
        <v>3</v>
      </c>
      <c r="BQ2440">
        <v>2418</v>
      </c>
      <c r="BR2440">
        <v>0</v>
      </c>
      <c r="CC2440">
        <v>2439</v>
      </c>
      <c r="CD2440">
        <v>3</v>
      </c>
      <c r="CG2440">
        <v>2369</v>
      </c>
      <c r="CH2440">
        <v>11</v>
      </c>
      <c r="CP2440">
        <v>2439</v>
      </c>
      <c r="CQ2440">
        <v>6</v>
      </c>
    </row>
    <row r="2441" spans="46:95" x14ac:dyDescent="0.35">
      <c r="AT2441">
        <v>2440</v>
      </c>
      <c r="AU2441">
        <v>0</v>
      </c>
      <c r="AX2441">
        <v>2440</v>
      </c>
      <c r="AY2441">
        <v>2</v>
      </c>
      <c r="BN2441">
        <v>2440</v>
      </c>
      <c r="BO2441">
        <v>4</v>
      </c>
      <c r="BQ2441">
        <v>2419</v>
      </c>
      <c r="BR2441">
        <v>2</v>
      </c>
      <c r="CC2441">
        <v>2440</v>
      </c>
      <c r="CD2441">
        <v>2</v>
      </c>
      <c r="CG2441">
        <v>2370</v>
      </c>
      <c r="CH2441">
        <v>10</v>
      </c>
      <c r="CP2441">
        <v>2440</v>
      </c>
      <c r="CQ2441">
        <v>2</v>
      </c>
    </row>
    <row r="2442" spans="46:95" x14ac:dyDescent="0.35">
      <c r="AT2442">
        <v>2441</v>
      </c>
      <c r="AU2442">
        <v>0</v>
      </c>
      <c r="AX2442">
        <v>2441</v>
      </c>
      <c r="AY2442">
        <v>4</v>
      </c>
      <c r="BN2442">
        <v>2441</v>
      </c>
      <c r="BO2442">
        <v>1</v>
      </c>
      <c r="BQ2442">
        <v>2420</v>
      </c>
      <c r="BR2442">
        <v>2</v>
      </c>
      <c r="CC2442">
        <v>2441</v>
      </c>
      <c r="CD2442">
        <v>0</v>
      </c>
      <c r="CG2442">
        <v>2371</v>
      </c>
      <c r="CH2442">
        <v>8</v>
      </c>
      <c r="CP2442">
        <v>2441</v>
      </c>
      <c r="CQ2442">
        <v>0</v>
      </c>
    </row>
    <row r="2443" spans="46:95" x14ac:dyDescent="0.35">
      <c r="AT2443">
        <v>2442</v>
      </c>
      <c r="AU2443">
        <v>0</v>
      </c>
      <c r="AX2443">
        <v>2442</v>
      </c>
      <c r="AY2443">
        <v>2</v>
      </c>
      <c r="BN2443">
        <v>2442</v>
      </c>
      <c r="BO2443">
        <v>4</v>
      </c>
      <c r="BQ2443">
        <v>2421</v>
      </c>
      <c r="BR2443">
        <v>9</v>
      </c>
      <c r="CC2443">
        <v>2442</v>
      </c>
      <c r="CD2443">
        <v>2</v>
      </c>
      <c r="CG2443">
        <v>2372</v>
      </c>
      <c r="CH2443">
        <v>12</v>
      </c>
      <c r="CP2443">
        <v>2442</v>
      </c>
      <c r="CQ2443">
        <v>3</v>
      </c>
    </row>
    <row r="2444" spans="46:95" x14ac:dyDescent="0.35">
      <c r="AT2444">
        <v>2443</v>
      </c>
      <c r="AU2444">
        <v>0</v>
      </c>
      <c r="AX2444">
        <v>2443</v>
      </c>
      <c r="AY2444">
        <v>2</v>
      </c>
      <c r="BN2444">
        <v>2443</v>
      </c>
      <c r="BO2444">
        <v>0</v>
      </c>
      <c r="BQ2444">
        <v>2422</v>
      </c>
      <c r="BR2444">
        <v>0</v>
      </c>
      <c r="CC2444">
        <v>2443</v>
      </c>
      <c r="CD2444">
        <v>2</v>
      </c>
      <c r="CG2444">
        <v>2373</v>
      </c>
      <c r="CH2444">
        <v>14</v>
      </c>
      <c r="CP2444">
        <v>2443</v>
      </c>
      <c r="CQ2444">
        <v>3</v>
      </c>
    </row>
    <row r="2445" spans="46:95" x14ac:dyDescent="0.35">
      <c r="AT2445">
        <v>2444</v>
      </c>
      <c r="AU2445">
        <v>0</v>
      </c>
      <c r="AX2445">
        <v>2444</v>
      </c>
      <c r="AY2445">
        <v>4</v>
      </c>
      <c r="BN2445">
        <v>2444</v>
      </c>
      <c r="BO2445">
        <v>2</v>
      </c>
      <c r="BQ2445">
        <v>2423</v>
      </c>
      <c r="BR2445">
        <v>0</v>
      </c>
      <c r="CC2445">
        <v>2444</v>
      </c>
      <c r="CD2445">
        <v>0</v>
      </c>
      <c r="CG2445">
        <v>2374</v>
      </c>
      <c r="CH2445">
        <v>8</v>
      </c>
      <c r="CP2445">
        <v>2444</v>
      </c>
      <c r="CQ2445">
        <v>3</v>
      </c>
    </row>
    <row r="2446" spans="46:95" x14ac:dyDescent="0.35">
      <c r="AT2446">
        <v>2445</v>
      </c>
      <c r="AU2446">
        <v>0</v>
      </c>
      <c r="AX2446">
        <v>2445</v>
      </c>
      <c r="AY2446">
        <v>2</v>
      </c>
      <c r="BN2446">
        <v>2445</v>
      </c>
      <c r="BO2446">
        <v>2</v>
      </c>
      <c r="BQ2446">
        <v>2424</v>
      </c>
      <c r="BR2446">
        <v>2</v>
      </c>
      <c r="CC2446">
        <v>2445</v>
      </c>
      <c r="CD2446">
        <v>1</v>
      </c>
      <c r="CG2446">
        <v>2375</v>
      </c>
      <c r="CH2446">
        <v>7</v>
      </c>
      <c r="CP2446">
        <v>2445</v>
      </c>
      <c r="CQ2446">
        <v>2</v>
      </c>
    </row>
    <row r="2447" spans="46:95" x14ac:dyDescent="0.35">
      <c r="AT2447">
        <v>2446</v>
      </c>
      <c r="AU2447">
        <v>0</v>
      </c>
      <c r="AX2447">
        <v>2446</v>
      </c>
      <c r="AY2447">
        <v>4</v>
      </c>
      <c r="BN2447">
        <v>2446</v>
      </c>
      <c r="BO2447">
        <v>2</v>
      </c>
      <c r="BQ2447">
        <v>2425</v>
      </c>
      <c r="BR2447">
        <v>2</v>
      </c>
      <c r="CC2447">
        <v>2446</v>
      </c>
      <c r="CD2447">
        <v>1</v>
      </c>
      <c r="CG2447">
        <v>2376</v>
      </c>
      <c r="CH2447">
        <v>13</v>
      </c>
      <c r="CP2447">
        <v>2446</v>
      </c>
      <c r="CQ2447">
        <v>2</v>
      </c>
    </row>
    <row r="2448" spans="46:95" x14ac:dyDescent="0.35">
      <c r="AT2448">
        <v>2447</v>
      </c>
      <c r="AU2448">
        <v>0</v>
      </c>
      <c r="AX2448">
        <v>2447</v>
      </c>
      <c r="AY2448">
        <v>0</v>
      </c>
      <c r="BN2448">
        <v>2447</v>
      </c>
      <c r="BO2448">
        <v>3</v>
      </c>
      <c r="BQ2448">
        <v>2426</v>
      </c>
      <c r="BR2448">
        <v>4</v>
      </c>
      <c r="CC2448">
        <v>2447</v>
      </c>
      <c r="CD2448">
        <v>2</v>
      </c>
      <c r="CG2448">
        <v>2377</v>
      </c>
      <c r="CH2448">
        <v>10</v>
      </c>
      <c r="CP2448">
        <v>2447</v>
      </c>
      <c r="CQ2448">
        <v>4</v>
      </c>
    </row>
    <row r="2449" spans="46:95" x14ac:dyDescent="0.35">
      <c r="AT2449">
        <v>2448</v>
      </c>
      <c r="AU2449">
        <v>0</v>
      </c>
      <c r="AX2449">
        <v>2448</v>
      </c>
      <c r="AY2449">
        <v>0</v>
      </c>
      <c r="BN2449">
        <v>2448</v>
      </c>
      <c r="BO2449">
        <v>1</v>
      </c>
      <c r="BQ2449">
        <v>2427</v>
      </c>
      <c r="BR2449">
        <v>0</v>
      </c>
      <c r="CC2449">
        <v>2448</v>
      </c>
      <c r="CD2449">
        <v>0</v>
      </c>
      <c r="CG2449">
        <v>2378</v>
      </c>
      <c r="CH2449">
        <v>11</v>
      </c>
      <c r="CP2449">
        <v>2448</v>
      </c>
      <c r="CQ2449">
        <v>1</v>
      </c>
    </row>
    <row r="2450" spans="46:95" x14ac:dyDescent="0.35">
      <c r="AT2450">
        <v>2449</v>
      </c>
      <c r="AU2450">
        <v>0</v>
      </c>
      <c r="AX2450">
        <v>2449</v>
      </c>
      <c r="AY2450">
        <v>1</v>
      </c>
      <c r="BN2450">
        <v>2449</v>
      </c>
      <c r="BO2450">
        <v>5</v>
      </c>
      <c r="BQ2450">
        <v>2428</v>
      </c>
      <c r="BR2450">
        <v>2</v>
      </c>
      <c r="CC2450">
        <v>2449</v>
      </c>
      <c r="CD2450">
        <v>1</v>
      </c>
      <c r="CG2450">
        <v>2379</v>
      </c>
      <c r="CH2450">
        <v>9</v>
      </c>
      <c r="CP2450">
        <v>2449</v>
      </c>
      <c r="CQ2450">
        <v>1</v>
      </c>
    </row>
    <row r="2451" spans="46:95" x14ac:dyDescent="0.35">
      <c r="AT2451">
        <v>2450</v>
      </c>
      <c r="AU2451">
        <v>0</v>
      </c>
      <c r="AX2451">
        <v>2450</v>
      </c>
      <c r="AY2451">
        <v>0</v>
      </c>
      <c r="BN2451">
        <v>2450</v>
      </c>
      <c r="BO2451">
        <v>0</v>
      </c>
      <c r="BQ2451">
        <v>2429</v>
      </c>
      <c r="BR2451">
        <v>6</v>
      </c>
      <c r="CC2451">
        <v>2450</v>
      </c>
      <c r="CD2451">
        <v>2</v>
      </c>
      <c r="CG2451">
        <v>2380</v>
      </c>
      <c r="CH2451">
        <v>10</v>
      </c>
      <c r="CP2451">
        <v>2450</v>
      </c>
      <c r="CQ2451">
        <v>5</v>
      </c>
    </row>
    <row r="2452" spans="46:95" x14ac:dyDescent="0.35">
      <c r="AT2452">
        <v>2451</v>
      </c>
      <c r="AU2452">
        <v>0</v>
      </c>
      <c r="AX2452">
        <v>2451</v>
      </c>
      <c r="AY2452">
        <v>2</v>
      </c>
      <c r="BN2452">
        <v>2451</v>
      </c>
      <c r="BO2452">
        <v>1</v>
      </c>
      <c r="BQ2452">
        <v>2430</v>
      </c>
      <c r="BR2452">
        <v>1</v>
      </c>
      <c r="CC2452">
        <v>2451</v>
      </c>
      <c r="CD2452">
        <v>4</v>
      </c>
      <c r="CG2452">
        <v>2381</v>
      </c>
      <c r="CH2452">
        <v>12</v>
      </c>
      <c r="CP2452">
        <v>2451</v>
      </c>
      <c r="CQ2452">
        <v>6</v>
      </c>
    </row>
    <row r="2453" spans="46:95" x14ac:dyDescent="0.35">
      <c r="AT2453">
        <v>2452</v>
      </c>
      <c r="AU2453">
        <v>0</v>
      </c>
      <c r="AX2453">
        <v>2452</v>
      </c>
      <c r="AY2453">
        <v>1</v>
      </c>
      <c r="BN2453">
        <v>2452</v>
      </c>
      <c r="BO2453">
        <v>1</v>
      </c>
      <c r="BQ2453">
        <v>2431</v>
      </c>
      <c r="BR2453">
        <v>2</v>
      </c>
      <c r="CC2453">
        <v>2452</v>
      </c>
      <c r="CD2453">
        <v>1</v>
      </c>
      <c r="CG2453">
        <v>2382</v>
      </c>
      <c r="CH2453">
        <v>15</v>
      </c>
      <c r="CP2453">
        <v>2452</v>
      </c>
      <c r="CQ2453">
        <v>3</v>
      </c>
    </row>
    <row r="2454" spans="46:95" x14ac:dyDescent="0.35">
      <c r="AT2454">
        <v>2453</v>
      </c>
      <c r="AU2454">
        <v>0</v>
      </c>
      <c r="AX2454">
        <v>2453</v>
      </c>
      <c r="AY2454">
        <v>2</v>
      </c>
      <c r="BN2454">
        <v>2453</v>
      </c>
      <c r="BO2454">
        <v>3</v>
      </c>
      <c r="BQ2454">
        <v>2432</v>
      </c>
      <c r="BR2454">
        <v>2</v>
      </c>
      <c r="CC2454">
        <v>2453</v>
      </c>
      <c r="CD2454">
        <v>1</v>
      </c>
      <c r="CG2454">
        <v>2383</v>
      </c>
      <c r="CH2454">
        <v>11</v>
      </c>
      <c r="CP2454">
        <v>2453</v>
      </c>
      <c r="CQ2454">
        <v>2</v>
      </c>
    </row>
    <row r="2455" spans="46:95" x14ac:dyDescent="0.35">
      <c r="AT2455">
        <v>2454</v>
      </c>
      <c r="AU2455">
        <v>0</v>
      </c>
      <c r="AX2455">
        <v>2454</v>
      </c>
      <c r="AY2455">
        <v>2</v>
      </c>
      <c r="BN2455">
        <v>2454</v>
      </c>
      <c r="BO2455">
        <v>0</v>
      </c>
      <c r="BQ2455">
        <v>2433</v>
      </c>
      <c r="BR2455">
        <v>1</v>
      </c>
      <c r="CC2455">
        <v>2454</v>
      </c>
      <c r="CD2455">
        <v>2</v>
      </c>
      <c r="CG2455">
        <v>2384</v>
      </c>
      <c r="CH2455">
        <v>11</v>
      </c>
      <c r="CP2455">
        <v>2454</v>
      </c>
      <c r="CQ2455">
        <v>6</v>
      </c>
    </row>
    <row r="2456" spans="46:95" x14ac:dyDescent="0.35">
      <c r="AT2456">
        <v>2455</v>
      </c>
      <c r="AU2456">
        <v>0</v>
      </c>
      <c r="AX2456">
        <v>2455</v>
      </c>
      <c r="AY2456">
        <v>1</v>
      </c>
      <c r="BN2456">
        <v>2455</v>
      </c>
      <c r="BO2456">
        <v>0</v>
      </c>
      <c r="BQ2456">
        <v>2434</v>
      </c>
      <c r="BR2456">
        <v>0</v>
      </c>
      <c r="CC2456">
        <v>2455</v>
      </c>
      <c r="CD2456">
        <v>1</v>
      </c>
      <c r="CG2456">
        <v>2385</v>
      </c>
      <c r="CH2456">
        <v>14</v>
      </c>
      <c r="CP2456">
        <v>2455</v>
      </c>
      <c r="CQ2456">
        <v>5</v>
      </c>
    </row>
    <row r="2457" spans="46:95" x14ac:dyDescent="0.35">
      <c r="AT2457">
        <v>2456</v>
      </c>
      <c r="AU2457">
        <v>0</v>
      </c>
      <c r="AX2457">
        <v>2456</v>
      </c>
      <c r="AY2457">
        <v>0</v>
      </c>
      <c r="BN2457">
        <v>2456</v>
      </c>
      <c r="BO2457">
        <v>0</v>
      </c>
      <c r="BQ2457">
        <v>2435</v>
      </c>
      <c r="BR2457">
        <v>5</v>
      </c>
      <c r="CC2457">
        <v>2456</v>
      </c>
      <c r="CD2457">
        <v>2</v>
      </c>
      <c r="CG2457">
        <v>2386</v>
      </c>
      <c r="CH2457">
        <v>12</v>
      </c>
      <c r="CP2457">
        <v>2456</v>
      </c>
      <c r="CQ2457">
        <v>4</v>
      </c>
    </row>
    <row r="2458" spans="46:95" x14ac:dyDescent="0.35">
      <c r="AT2458">
        <v>2457</v>
      </c>
      <c r="AU2458">
        <v>0</v>
      </c>
      <c r="AX2458">
        <v>2457</v>
      </c>
      <c r="AY2458">
        <v>0</v>
      </c>
      <c r="BN2458">
        <v>2457</v>
      </c>
      <c r="BO2458">
        <v>0</v>
      </c>
      <c r="BQ2458">
        <v>2436</v>
      </c>
      <c r="BR2458">
        <v>1</v>
      </c>
      <c r="CC2458">
        <v>2457</v>
      </c>
      <c r="CD2458">
        <v>1</v>
      </c>
      <c r="CG2458">
        <v>2387</v>
      </c>
      <c r="CH2458">
        <v>9</v>
      </c>
      <c r="CP2458">
        <v>2457</v>
      </c>
      <c r="CQ2458">
        <v>2</v>
      </c>
    </row>
    <row r="2459" spans="46:95" x14ac:dyDescent="0.35">
      <c r="AT2459">
        <v>2458</v>
      </c>
      <c r="AU2459">
        <v>0</v>
      </c>
      <c r="AX2459">
        <v>2458</v>
      </c>
      <c r="AY2459">
        <v>2</v>
      </c>
      <c r="BN2459">
        <v>2458</v>
      </c>
      <c r="BO2459">
        <v>1</v>
      </c>
      <c r="BQ2459">
        <v>2437</v>
      </c>
      <c r="BR2459">
        <v>0</v>
      </c>
      <c r="CC2459">
        <v>2458</v>
      </c>
      <c r="CD2459">
        <v>2</v>
      </c>
      <c r="CG2459">
        <v>2388</v>
      </c>
      <c r="CH2459">
        <v>10</v>
      </c>
      <c r="CP2459">
        <v>2458</v>
      </c>
      <c r="CQ2459">
        <v>6</v>
      </c>
    </row>
    <row r="2460" spans="46:95" x14ac:dyDescent="0.35">
      <c r="AT2460">
        <v>2459</v>
      </c>
      <c r="AU2460">
        <v>0</v>
      </c>
      <c r="AX2460">
        <v>2459</v>
      </c>
      <c r="AY2460">
        <v>0</v>
      </c>
      <c r="BN2460">
        <v>2459</v>
      </c>
      <c r="BO2460">
        <v>2</v>
      </c>
      <c r="BQ2460">
        <v>2438</v>
      </c>
      <c r="BR2460">
        <v>2</v>
      </c>
      <c r="CC2460">
        <v>2459</v>
      </c>
      <c r="CD2460">
        <v>1</v>
      </c>
      <c r="CG2460">
        <v>2389</v>
      </c>
      <c r="CH2460">
        <v>9</v>
      </c>
      <c r="CP2460">
        <v>2459</v>
      </c>
      <c r="CQ2460">
        <v>2</v>
      </c>
    </row>
    <row r="2461" spans="46:95" x14ac:dyDescent="0.35">
      <c r="AT2461">
        <v>2460</v>
      </c>
      <c r="AU2461">
        <v>0</v>
      </c>
      <c r="AX2461">
        <v>2460</v>
      </c>
      <c r="AY2461">
        <v>1</v>
      </c>
      <c r="BN2461">
        <v>2460</v>
      </c>
      <c r="BO2461">
        <v>4</v>
      </c>
      <c r="BQ2461">
        <v>2439</v>
      </c>
      <c r="BR2461">
        <v>1</v>
      </c>
      <c r="CC2461">
        <v>2460</v>
      </c>
      <c r="CD2461">
        <v>2</v>
      </c>
      <c r="CG2461">
        <v>2390</v>
      </c>
      <c r="CH2461">
        <v>9</v>
      </c>
      <c r="CP2461">
        <v>2460</v>
      </c>
      <c r="CQ2461">
        <v>2</v>
      </c>
    </row>
    <row r="2462" spans="46:95" x14ac:dyDescent="0.35">
      <c r="AT2462">
        <v>2461</v>
      </c>
      <c r="AU2462">
        <v>0</v>
      </c>
      <c r="AX2462">
        <v>2461</v>
      </c>
      <c r="AY2462">
        <v>0</v>
      </c>
      <c r="BN2462">
        <v>2461</v>
      </c>
      <c r="BO2462">
        <v>1</v>
      </c>
      <c r="BQ2462">
        <v>2440</v>
      </c>
      <c r="BR2462">
        <v>1</v>
      </c>
      <c r="CC2462">
        <v>2461</v>
      </c>
      <c r="CD2462">
        <v>1</v>
      </c>
      <c r="CG2462">
        <v>2391</v>
      </c>
      <c r="CH2462">
        <v>16</v>
      </c>
      <c r="CP2462">
        <v>2461</v>
      </c>
      <c r="CQ2462">
        <v>4</v>
      </c>
    </row>
    <row r="2463" spans="46:95" x14ac:dyDescent="0.35">
      <c r="AT2463">
        <v>2462</v>
      </c>
      <c r="AU2463">
        <v>0</v>
      </c>
      <c r="AX2463">
        <v>2462</v>
      </c>
      <c r="AY2463">
        <v>0</v>
      </c>
      <c r="BN2463">
        <v>2462</v>
      </c>
      <c r="BO2463">
        <v>0</v>
      </c>
      <c r="BQ2463">
        <v>2441</v>
      </c>
      <c r="BR2463">
        <v>3</v>
      </c>
      <c r="CC2463">
        <v>2462</v>
      </c>
      <c r="CD2463">
        <v>2</v>
      </c>
      <c r="CG2463">
        <v>2392</v>
      </c>
      <c r="CH2463">
        <v>14</v>
      </c>
      <c r="CP2463">
        <v>2462</v>
      </c>
      <c r="CQ2463">
        <v>2</v>
      </c>
    </row>
    <row r="2464" spans="46:95" x14ac:dyDescent="0.35">
      <c r="AT2464">
        <v>2463</v>
      </c>
      <c r="AU2464">
        <v>0</v>
      </c>
      <c r="AX2464">
        <v>2463</v>
      </c>
      <c r="AY2464">
        <v>0</v>
      </c>
      <c r="BN2464">
        <v>2463</v>
      </c>
      <c r="BO2464">
        <v>0</v>
      </c>
      <c r="BQ2464">
        <v>2442</v>
      </c>
      <c r="BR2464">
        <v>1</v>
      </c>
      <c r="CC2464">
        <v>2463</v>
      </c>
      <c r="CD2464">
        <v>1</v>
      </c>
      <c r="CG2464">
        <v>2393</v>
      </c>
      <c r="CH2464">
        <v>13</v>
      </c>
      <c r="CP2464">
        <v>2463</v>
      </c>
      <c r="CQ2464">
        <v>2</v>
      </c>
    </row>
    <row r="2465" spans="46:95" x14ac:dyDescent="0.35">
      <c r="AT2465">
        <v>2464</v>
      </c>
      <c r="AU2465">
        <v>0</v>
      </c>
      <c r="AX2465">
        <v>2464</v>
      </c>
      <c r="AY2465">
        <v>0</v>
      </c>
      <c r="BN2465">
        <v>2464</v>
      </c>
      <c r="BO2465">
        <v>1</v>
      </c>
      <c r="BQ2465">
        <v>2443</v>
      </c>
      <c r="BR2465">
        <v>0</v>
      </c>
      <c r="CC2465">
        <v>2464</v>
      </c>
      <c r="CD2465">
        <v>0</v>
      </c>
      <c r="CG2465">
        <v>2394</v>
      </c>
      <c r="CH2465">
        <v>11</v>
      </c>
      <c r="CP2465">
        <v>2464</v>
      </c>
      <c r="CQ2465">
        <v>1</v>
      </c>
    </row>
    <row r="2466" spans="46:95" x14ac:dyDescent="0.35">
      <c r="AT2466">
        <v>2465</v>
      </c>
      <c r="AU2466">
        <v>0</v>
      </c>
      <c r="AX2466">
        <v>2465</v>
      </c>
      <c r="AY2466">
        <v>1</v>
      </c>
      <c r="BN2466">
        <v>2465</v>
      </c>
      <c r="BO2466">
        <v>0</v>
      </c>
      <c r="BQ2466">
        <v>2444</v>
      </c>
      <c r="BR2466">
        <v>2</v>
      </c>
      <c r="CC2466">
        <v>2465</v>
      </c>
      <c r="CD2466">
        <v>0</v>
      </c>
      <c r="CG2466">
        <v>2395</v>
      </c>
      <c r="CH2466">
        <v>10</v>
      </c>
      <c r="CP2466">
        <v>2465</v>
      </c>
      <c r="CQ2466">
        <v>0</v>
      </c>
    </row>
    <row r="2467" spans="46:95" x14ac:dyDescent="0.35">
      <c r="AT2467">
        <v>2466</v>
      </c>
      <c r="AU2467">
        <v>0</v>
      </c>
      <c r="AX2467">
        <v>2466</v>
      </c>
      <c r="AY2467">
        <v>1</v>
      </c>
      <c r="BN2467">
        <v>2466</v>
      </c>
      <c r="BO2467">
        <v>0</v>
      </c>
      <c r="BQ2467">
        <v>2445</v>
      </c>
      <c r="BR2467">
        <v>0</v>
      </c>
      <c r="CC2467">
        <v>2466</v>
      </c>
      <c r="CD2467">
        <v>1</v>
      </c>
      <c r="CG2467">
        <v>2396</v>
      </c>
      <c r="CH2467">
        <v>8</v>
      </c>
      <c r="CP2467">
        <v>2466</v>
      </c>
      <c r="CQ2467">
        <v>7</v>
      </c>
    </row>
    <row r="2468" spans="46:95" x14ac:dyDescent="0.35">
      <c r="AT2468">
        <v>2467</v>
      </c>
      <c r="AU2468">
        <v>0</v>
      </c>
      <c r="AX2468">
        <v>2467</v>
      </c>
      <c r="AY2468">
        <v>2</v>
      </c>
      <c r="BN2468">
        <v>2467</v>
      </c>
      <c r="BO2468">
        <v>0</v>
      </c>
      <c r="BQ2468">
        <v>2446</v>
      </c>
      <c r="BR2468">
        <v>2</v>
      </c>
      <c r="CC2468">
        <v>2467</v>
      </c>
      <c r="CD2468">
        <v>2</v>
      </c>
      <c r="CG2468">
        <v>2397</v>
      </c>
      <c r="CH2468">
        <v>13</v>
      </c>
      <c r="CP2468">
        <v>2467</v>
      </c>
      <c r="CQ2468">
        <v>4</v>
      </c>
    </row>
    <row r="2469" spans="46:95" x14ac:dyDescent="0.35">
      <c r="AT2469">
        <v>2468</v>
      </c>
      <c r="AU2469">
        <v>0</v>
      </c>
      <c r="AX2469">
        <v>2468</v>
      </c>
      <c r="AY2469">
        <v>3</v>
      </c>
      <c r="BN2469">
        <v>2468</v>
      </c>
      <c r="BO2469">
        <v>0</v>
      </c>
      <c r="BQ2469">
        <v>2447</v>
      </c>
      <c r="BR2469">
        <v>0</v>
      </c>
      <c r="CC2469">
        <v>2468</v>
      </c>
      <c r="CD2469">
        <v>1</v>
      </c>
      <c r="CG2469">
        <v>2398</v>
      </c>
      <c r="CH2469">
        <v>9</v>
      </c>
      <c r="CP2469">
        <v>2468</v>
      </c>
      <c r="CQ2469">
        <v>2</v>
      </c>
    </row>
    <row r="2470" spans="46:95" x14ac:dyDescent="0.35">
      <c r="AT2470">
        <v>2469</v>
      </c>
      <c r="AU2470">
        <v>0</v>
      </c>
      <c r="AX2470">
        <v>2469</v>
      </c>
      <c r="AY2470">
        <v>2</v>
      </c>
      <c r="BN2470">
        <v>2469</v>
      </c>
      <c r="BO2470">
        <v>0</v>
      </c>
      <c r="BQ2470">
        <v>2448</v>
      </c>
      <c r="BR2470">
        <v>7</v>
      </c>
      <c r="CC2470">
        <v>2469</v>
      </c>
      <c r="CD2470">
        <v>2</v>
      </c>
      <c r="CG2470">
        <v>2399</v>
      </c>
      <c r="CH2470">
        <v>14</v>
      </c>
      <c r="CP2470">
        <v>2469</v>
      </c>
      <c r="CQ2470">
        <v>4</v>
      </c>
    </row>
    <row r="2471" spans="46:95" x14ac:dyDescent="0.35">
      <c r="AT2471">
        <v>2470</v>
      </c>
      <c r="AU2471">
        <v>0</v>
      </c>
      <c r="AX2471">
        <v>2470</v>
      </c>
      <c r="AY2471">
        <v>0</v>
      </c>
      <c r="BN2471">
        <v>2470</v>
      </c>
      <c r="BO2471">
        <v>0</v>
      </c>
      <c r="BQ2471">
        <v>2449</v>
      </c>
      <c r="BR2471">
        <v>0</v>
      </c>
      <c r="CC2471">
        <v>2470</v>
      </c>
      <c r="CD2471">
        <v>1</v>
      </c>
      <c r="CG2471">
        <v>2400</v>
      </c>
      <c r="CH2471">
        <v>7</v>
      </c>
      <c r="CP2471">
        <v>2470</v>
      </c>
      <c r="CQ2471">
        <v>3</v>
      </c>
    </row>
    <row r="2472" spans="46:95" x14ac:dyDescent="0.35">
      <c r="AT2472">
        <v>2471</v>
      </c>
      <c r="AU2472">
        <v>0</v>
      </c>
      <c r="AX2472">
        <v>2471</v>
      </c>
      <c r="AY2472">
        <v>0</v>
      </c>
      <c r="BN2472">
        <v>2471</v>
      </c>
      <c r="BO2472">
        <v>1</v>
      </c>
      <c r="BQ2472">
        <v>2450</v>
      </c>
      <c r="BR2472">
        <v>3</v>
      </c>
      <c r="CC2472">
        <v>2471</v>
      </c>
      <c r="CD2472">
        <v>0</v>
      </c>
      <c r="CG2472">
        <v>2401</v>
      </c>
      <c r="CH2472">
        <v>11</v>
      </c>
      <c r="CP2472">
        <v>2471</v>
      </c>
      <c r="CQ2472">
        <v>2</v>
      </c>
    </row>
    <row r="2473" spans="46:95" x14ac:dyDescent="0.35">
      <c r="AT2473">
        <v>2472</v>
      </c>
      <c r="AU2473">
        <v>0</v>
      </c>
      <c r="AX2473">
        <v>2472</v>
      </c>
      <c r="AY2473">
        <v>2</v>
      </c>
      <c r="BN2473">
        <v>2472</v>
      </c>
      <c r="BO2473">
        <v>0</v>
      </c>
      <c r="BQ2473">
        <v>2451</v>
      </c>
      <c r="BR2473">
        <v>0</v>
      </c>
      <c r="CC2473">
        <v>2472</v>
      </c>
      <c r="CD2473">
        <v>1</v>
      </c>
      <c r="CG2473">
        <v>2402</v>
      </c>
      <c r="CH2473">
        <v>5</v>
      </c>
      <c r="CP2473">
        <v>2472</v>
      </c>
      <c r="CQ2473">
        <v>3</v>
      </c>
    </row>
    <row r="2474" spans="46:95" x14ac:dyDescent="0.35">
      <c r="AT2474">
        <v>2473</v>
      </c>
      <c r="AU2474">
        <v>0</v>
      </c>
      <c r="AX2474">
        <v>2473</v>
      </c>
      <c r="AY2474">
        <v>4</v>
      </c>
      <c r="BN2474">
        <v>2473</v>
      </c>
      <c r="BO2474">
        <v>0</v>
      </c>
      <c r="BQ2474">
        <v>2452</v>
      </c>
      <c r="BR2474">
        <v>4</v>
      </c>
      <c r="CC2474">
        <v>2473</v>
      </c>
      <c r="CD2474">
        <v>1</v>
      </c>
      <c r="CG2474">
        <v>2403</v>
      </c>
      <c r="CH2474">
        <v>12</v>
      </c>
      <c r="CP2474">
        <v>2473</v>
      </c>
      <c r="CQ2474">
        <v>2</v>
      </c>
    </row>
    <row r="2475" spans="46:95" x14ac:dyDescent="0.35">
      <c r="AT2475">
        <v>2474</v>
      </c>
      <c r="AU2475">
        <v>0</v>
      </c>
      <c r="AX2475">
        <v>2474</v>
      </c>
      <c r="AY2475">
        <v>1</v>
      </c>
      <c r="BN2475">
        <v>2474</v>
      </c>
      <c r="BO2475">
        <v>1</v>
      </c>
      <c r="BQ2475">
        <v>2453</v>
      </c>
      <c r="BR2475">
        <v>3</v>
      </c>
      <c r="CC2475">
        <v>2474</v>
      </c>
      <c r="CD2475">
        <v>1</v>
      </c>
      <c r="CG2475">
        <v>2404</v>
      </c>
      <c r="CH2475">
        <v>9</v>
      </c>
      <c r="CP2475">
        <v>2474</v>
      </c>
      <c r="CQ2475">
        <v>4</v>
      </c>
    </row>
    <row r="2476" spans="46:95" x14ac:dyDescent="0.35">
      <c r="AT2476">
        <v>2475</v>
      </c>
      <c r="AU2476">
        <v>0</v>
      </c>
      <c r="AX2476">
        <v>2475</v>
      </c>
      <c r="AY2476">
        <v>3</v>
      </c>
      <c r="BN2476">
        <v>2475</v>
      </c>
      <c r="BO2476">
        <v>3</v>
      </c>
      <c r="BQ2476">
        <v>2454</v>
      </c>
      <c r="BR2476">
        <v>3</v>
      </c>
      <c r="CC2476">
        <v>2475</v>
      </c>
      <c r="CD2476">
        <v>2</v>
      </c>
      <c r="CG2476">
        <v>2405</v>
      </c>
      <c r="CH2476">
        <v>18</v>
      </c>
      <c r="CP2476">
        <v>2475</v>
      </c>
      <c r="CQ2476">
        <v>2</v>
      </c>
    </row>
    <row r="2477" spans="46:95" x14ac:dyDescent="0.35">
      <c r="AT2477">
        <v>2476</v>
      </c>
      <c r="AU2477">
        <v>0</v>
      </c>
      <c r="AX2477">
        <v>2476</v>
      </c>
      <c r="AY2477">
        <v>1</v>
      </c>
      <c r="BN2477">
        <v>2476</v>
      </c>
      <c r="BO2477">
        <v>3</v>
      </c>
      <c r="BQ2477">
        <v>2455</v>
      </c>
      <c r="BR2477">
        <v>4</v>
      </c>
      <c r="CC2477">
        <v>2476</v>
      </c>
      <c r="CD2477">
        <v>1</v>
      </c>
      <c r="CG2477">
        <v>2406</v>
      </c>
      <c r="CH2477">
        <v>12</v>
      </c>
      <c r="CP2477">
        <v>2476</v>
      </c>
      <c r="CQ2477">
        <v>2</v>
      </c>
    </row>
    <row r="2478" spans="46:95" x14ac:dyDescent="0.35">
      <c r="AT2478">
        <v>2477</v>
      </c>
      <c r="AU2478">
        <v>0</v>
      </c>
      <c r="AX2478">
        <v>2477</v>
      </c>
      <c r="AY2478">
        <v>2</v>
      </c>
      <c r="BN2478">
        <v>2477</v>
      </c>
      <c r="BO2478">
        <v>0</v>
      </c>
      <c r="BQ2478">
        <v>2456</v>
      </c>
      <c r="BR2478">
        <v>1</v>
      </c>
      <c r="CC2478">
        <v>2477</v>
      </c>
      <c r="CD2478">
        <v>0</v>
      </c>
      <c r="CG2478">
        <v>2407</v>
      </c>
      <c r="CH2478">
        <v>18</v>
      </c>
      <c r="CP2478">
        <v>2477</v>
      </c>
      <c r="CQ2478">
        <v>2</v>
      </c>
    </row>
    <row r="2479" spans="46:95" x14ac:dyDescent="0.35">
      <c r="AT2479">
        <v>2478</v>
      </c>
      <c r="AU2479">
        <v>0</v>
      </c>
      <c r="AX2479">
        <v>2478</v>
      </c>
      <c r="AY2479">
        <v>0</v>
      </c>
      <c r="BN2479">
        <v>2478</v>
      </c>
      <c r="BO2479">
        <v>0</v>
      </c>
      <c r="BQ2479">
        <v>2457</v>
      </c>
      <c r="BR2479">
        <v>1</v>
      </c>
      <c r="CC2479">
        <v>2478</v>
      </c>
      <c r="CD2479">
        <v>1</v>
      </c>
      <c r="CG2479">
        <v>2408</v>
      </c>
      <c r="CH2479">
        <v>11</v>
      </c>
      <c r="CP2479">
        <v>2478</v>
      </c>
      <c r="CQ2479">
        <v>3</v>
      </c>
    </row>
    <row r="2480" spans="46:95" x14ac:dyDescent="0.35">
      <c r="AT2480">
        <v>2479</v>
      </c>
      <c r="AU2480">
        <v>0</v>
      </c>
      <c r="AX2480">
        <v>2479</v>
      </c>
      <c r="AY2480">
        <v>1</v>
      </c>
      <c r="BN2480">
        <v>2479</v>
      </c>
      <c r="BO2480">
        <v>0</v>
      </c>
      <c r="BQ2480">
        <v>2458</v>
      </c>
      <c r="BR2480">
        <v>1</v>
      </c>
      <c r="CC2480">
        <v>2479</v>
      </c>
      <c r="CD2480">
        <v>4</v>
      </c>
      <c r="CG2480">
        <v>2409</v>
      </c>
      <c r="CH2480">
        <v>13</v>
      </c>
      <c r="CP2480">
        <v>2479</v>
      </c>
      <c r="CQ2480">
        <v>6</v>
      </c>
    </row>
    <row r="2481" spans="46:95" x14ac:dyDescent="0.35">
      <c r="AT2481">
        <v>2480</v>
      </c>
      <c r="AU2481">
        <v>0</v>
      </c>
      <c r="AX2481">
        <v>2480</v>
      </c>
      <c r="AY2481">
        <v>1</v>
      </c>
      <c r="BN2481">
        <v>2480</v>
      </c>
      <c r="BO2481">
        <v>0</v>
      </c>
      <c r="BQ2481">
        <v>2459</v>
      </c>
      <c r="BR2481">
        <v>0</v>
      </c>
      <c r="CC2481">
        <v>2480</v>
      </c>
      <c r="CD2481">
        <v>1</v>
      </c>
      <c r="CG2481">
        <v>2410</v>
      </c>
      <c r="CH2481">
        <v>6</v>
      </c>
      <c r="CP2481">
        <v>2480</v>
      </c>
      <c r="CQ2481">
        <v>3</v>
      </c>
    </row>
    <row r="2482" spans="46:95" x14ac:dyDescent="0.35">
      <c r="AT2482">
        <v>2481</v>
      </c>
      <c r="AU2482">
        <v>0</v>
      </c>
      <c r="AX2482">
        <v>2481</v>
      </c>
      <c r="AY2482">
        <v>1</v>
      </c>
      <c r="BN2482">
        <v>2481</v>
      </c>
      <c r="BO2482">
        <v>1</v>
      </c>
      <c r="BQ2482">
        <v>2460</v>
      </c>
      <c r="BR2482">
        <v>1</v>
      </c>
      <c r="CC2482">
        <v>2481</v>
      </c>
      <c r="CD2482">
        <v>1</v>
      </c>
      <c r="CG2482">
        <v>2411</v>
      </c>
      <c r="CH2482">
        <v>9</v>
      </c>
      <c r="CP2482">
        <v>2481</v>
      </c>
      <c r="CQ2482">
        <v>2</v>
      </c>
    </row>
    <row r="2483" spans="46:95" x14ac:dyDescent="0.35">
      <c r="AT2483">
        <v>2482</v>
      </c>
      <c r="AU2483">
        <v>0</v>
      </c>
      <c r="AX2483">
        <v>2482</v>
      </c>
      <c r="AY2483">
        <v>1</v>
      </c>
      <c r="BN2483">
        <v>2482</v>
      </c>
      <c r="BO2483">
        <v>1</v>
      </c>
      <c r="BQ2483">
        <v>2461</v>
      </c>
      <c r="BR2483">
        <v>1</v>
      </c>
      <c r="CC2483">
        <v>2482</v>
      </c>
      <c r="CD2483">
        <v>2</v>
      </c>
      <c r="CG2483">
        <v>2412</v>
      </c>
      <c r="CH2483">
        <v>12</v>
      </c>
      <c r="CP2483">
        <v>2482</v>
      </c>
      <c r="CQ2483">
        <v>2</v>
      </c>
    </row>
    <row r="2484" spans="46:95" x14ac:dyDescent="0.35">
      <c r="AT2484">
        <v>2483</v>
      </c>
      <c r="AU2484">
        <v>0</v>
      </c>
      <c r="AX2484">
        <v>2483</v>
      </c>
      <c r="AY2484">
        <v>1</v>
      </c>
      <c r="BN2484">
        <v>2483</v>
      </c>
      <c r="BO2484">
        <v>0</v>
      </c>
      <c r="BQ2484">
        <v>2462</v>
      </c>
      <c r="BR2484">
        <v>0</v>
      </c>
      <c r="CC2484">
        <v>2483</v>
      </c>
      <c r="CD2484">
        <v>1</v>
      </c>
      <c r="CG2484">
        <v>2413</v>
      </c>
      <c r="CH2484">
        <v>13</v>
      </c>
      <c r="CP2484">
        <v>2483</v>
      </c>
      <c r="CQ2484">
        <v>5</v>
      </c>
    </row>
    <row r="2485" spans="46:95" x14ac:dyDescent="0.35">
      <c r="AT2485">
        <v>2484</v>
      </c>
      <c r="AU2485">
        <v>0</v>
      </c>
      <c r="AX2485">
        <v>2484</v>
      </c>
      <c r="AY2485">
        <v>2</v>
      </c>
      <c r="BN2485">
        <v>2484</v>
      </c>
      <c r="BO2485">
        <v>0</v>
      </c>
      <c r="BQ2485">
        <v>2463</v>
      </c>
      <c r="BR2485">
        <v>3</v>
      </c>
      <c r="CC2485">
        <v>2484</v>
      </c>
      <c r="CD2485">
        <v>3</v>
      </c>
      <c r="CG2485">
        <v>2414</v>
      </c>
      <c r="CH2485">
        <v>8</v>
      </c>
      <c r="CP2485">
        <v>2484</v>
      </c>
      <c r="CQ2485">
        <v>5</v>
      </c>
    </row>
    <row r="2486" spans="46:95" x14ac:dyDescent="0.35">
      <c r="AT2486">
        <v>2485</v>
      </c>
      <c r="AU2486">
        <v>0</v>
      </c>
      <c r="AX2486">
        <v>2485</v>
      </c>
      <c r="AY2486">
        <v>0</v>
      </c>
      <c r="BN2486">
        <v>2485</v>
      </c>
      <c r="BO2486">
        <v>0</v>
      </c>
      <c r="BQ2486">
        <v>2464</v>
      </c>
      <c r="BR2486">
        <v>1</v>
      </c>
      <c r="CC2486">
        <v>2485</v>
      </c>
      <c r="CD2486">
        <v>1</v>
      </c>
      <c r="CG2486">
        <v>2415</v>
      </c>
      <c r="CH2486">
        <v>10</v>
      </c>
      <c r="CP2486">
        <v>2485</v>
      </c>
      <c r="CQ2486">
        <v>2</v>
      </c>
    </row>
    <row r="2487" spans="46:95" x14ac:dyDescent="0.35">
      <c r="AT2487">
        <v>2486</v>
      </c>
      <c r="AU2487">
        <v>0</v>
      </c>
      <c r="AX2487">
        <v>2486</v>
      </c>
      <c r="AY2487">
        <v>2</v>
      </c>
      <c r="BN2487">
        <v>2486</v>
      </c>
      <c r="BO2487">
        <v>0</v>
      </c>
      <c r="BQ2487">
        <v>2465</v>
      </c>
      <c r="BR2487">
        <v>0</v>
      </c>
      <c r="CC2487">
        <v>2486</v>
      </c>
      <c r="CD2487">
        <v>1</v>
      </c>
      <c r="CG2487">
        <v>2416</v>
      </c>
      <c r="CH2487">
        <v>9</v>
      </c>
      <c r="CP2487">
        <v>2486</v>
      </c>
      <c r="CQ2487">
        <v>2</v>
      </c>
    </row>
    <row r="2488" spans="46:95" x14ac:dyDescent="0.35">
      <c r="AT2488">
        <v>2487</v>
      </c>
      <c r="AU2488">
        <v>0</v>
      </c>
      <c r="AX2488">
        <v>2487</v>
      </c>
      <c r="AY2488">
        <v>2</v>
      </c>
      <c r="BN2488">
        <v>2487</v>
      </c>
      <c r="BO2488">
        <v>0</v>
      </c>
      <c r="BQ2488">
        <v>2466</v>
      </c>
      <c r="BR2488">
        <v>0</v>
      </c>
      <c r="CC2488">
        <v>2487</v>
      </c>
      <c r="CD2488">
        <v>1</v>
      </c>
      <c r="CG2488">
        <v>2417</v>
      </c>
      <c r="CH2488">
        <v>12</v>
      </c>
      <c r="CP2488">
        <v>2487</v>
      </c>
      <c r="CQ2488">
        <v>2</v>
      </c>
    </row>
    <row r="2489" spans="46:95" x14ac:dyDescent="0.35">
      <c r="AT2489">
        <v>2488</v>
      </c>
      <c r="AU2489">
        <v>0</v>
      </c>
      <c r="AX2489">
        <v>2488</v>
      </c>
      <c r="AY2489">
        <v>1</v>
      </c>
      <c r="BN2489">
        <v>2488</v>
      </c>
      <c r="BO2489">
        <v>0</v>
      </c>
      <c r="BQ2489">
        <v>2467</v>
      </c>
      <c r="BR2489">
        <v>1</v>
      </c>
      <c r="CC2489">
        <v>2488</v>
      </c>
      <c r="CD2489">
        <v>2</v>
      </c>
      <c r="CG2489">
        <v>2418</v>
      </c>
      <c r="CH2489">
        <v>9</v>
      </c>
      <c r="CP2489">
        <v>2488</v>
      </c>
      <c r="CQ2489">
        <v>6</v>
      </c>
    </row>
    <row r="2490" spans="46:95" x14ac:dyDescent="0.35">
      <c r="AT2490">
        <v>2489</v>
      </c>
      <c r="AU2490">
        <v>0</v>
      </c>
      <c r="AX2490">
        <v>2489</v>
      </c>
      <c r="AY2490">
        <v>5</v>
      </c>
      <c r="BN2490">
        <v>2489</v>
      </c>
      <c r="BO2490">
        <v>0</v>
      </c>
      <c r="BQ2490">
        <v>2468</v>
      </c>
      <c r="BR2490">
        <v>1</v>
      </c>
      <c r="CC2490">
        <v>2489</v>
      </c>
      <c r="CD2490">
        <v>2</v>
      </c>
      <c r="CG2490">
        <v>2419</v>
      </c>
      <c r="CH2490">
        <v>8</v>
      </c>
      <c r="CP2490">
        <v>2489</v>
      </c>
      <c r="CQ2490">
        <v>3</v>
      </c>
    </row>
    <row r="2491" spans="46:95" x14ac:dyDescent="0.35">
      <c r="AT2491">
        <v>2490</v>
      </c>
      <c r="AU2491">
        <v>0</v>
      </c>
      <c r="AX2491">
        <v>2490</v>
      </c>
      <c r="AY2491">
        <v>1</v>
      </c>
      <c r="BN2491">
        <v>2490</v>
      </c>
      <c r="BO2491">
        <v>0</v>
      </c>
      <c r="BQ2491">
        <v>2469</v>
      </c>
      <c r="BR2491">
        <v>1</v>
      </c>
      <c r="CC2491">
        <v>2490</v>
      </c>
      <c r="CD2491">
        <v>4</v>
      </c>
      <c r="CG2491">
        <v>2420</v>
      </c>
      <c r="CH2491">
        <v>7</v>
      </c>
      <c r="CP2491">
        <v>2490</v>
      </c>
      <c r="CQ2491">
        <v>9</v>
      </c>
    </row>
    <row r="2492" spans="46:95" x14ac:dyDescent="0.35">
      <c r="AT2492">
        <v>2491</v>
      </c>
      <c r="AU2492">
        <v>0</v>
      </c>
      <c r="AX2492">
        <v>2491</v>
      </c>
      <c r="AY2492">
        <v>1</v>
      </c>
      <c r="BN2492">
        <v>2491</v>
      </c>
      <c r="BO2492">
        <v>1</v>
      </c>
      <c r="BQ2492">
        <v>2470</v>
      </c>
      <c r="BR2492">
        <v>1</v>
      </c>
      <c r="CC2492">
        <v>2491</v>
      </c>
      <c r="CD2492">
        <v>0</v>
      </c>
      <c r="CG2492">
        <v>2421</v>
      </c>
      <c r="CH2492">
        <v>6</v>
      </c>
      <c r="CP2492">
        <v>2491</v>
      </c>
      <c r="CQ2492">
        <v>1</v>
      </c>
    </row>
    <row r="2493" spans="46:95" x14ac:dyDescent="0.35">
      <c r="AT2493">
        <v>2492</v>
      </c>
      <c r="AU2493">
        <v>0</v>
      </c>
      <c r="AX2493">
        <v>2492</v>
      </c>
      <c r="AY2493">
        <v>4</v>
      </c>
      <c r="BN2493">
        <v>2492</v>
      </c>
      <c r="BO2493">
        <v>1</v>
      </c>
      <c r="BQ2493">
        <v>2471</v>
      </c>
      <c r="BR2493">
        <v>0</v>
      </c>
      <c r="CC2493">
        <v>2492</v>
      </c>
      <c r="CD2493">
        <v>3</v>
      </c>
      <c r="CG2493">
        <v>2422</v>
      </c>
      <c r="CH2493">
        <v>8</v>
      </c>
      <c r="CP2493">
        <v>2492</v>
      </c>
      <c r="CQ2493">
        <v>6</v>
      </c>
    </row>
    <row r="2494" spans="46:95" x14ac:dyDescent="0.35">
      <c r="AT2494">
        <v>2493</v>
      </c>
      <c r="AU2494">
        <v>0</v>
      </c>
      <c r="AX2494">
        <v>2493</v>
      </c>
      <c r="AY2494">
        <v>2</v>
      </c>
      <c r="BN2494">
        <v>2493</v>
      </c>
      <c r="BO2494">
        <v>1</v>
      </c>
      <c r="BQ2494">
        <v>2472</v>
      </c>
      <c r="BR2494">
        <v>3</v>
      </c>
      <c r="CC2494">
        <v>2493</v>
      </c>
      <c r="CD2494">
        <v>0</v>
      </c>
      <c r="CG2494">
        <v>2423</v>
      </c>
      <c r="CH2494">
        <v>7</v>
      </c>
      <c r="CP2494">
        <v>2493</v>
      </c>
      <c r="CQ2494">
        <v>1</v>
      </c>
    </row>
    <row r="2495" spans="46:95" x14ac:dyDescent="0.35">
      <c r="AT2495">
        <v>2494</v>
      </c>
      <c r="AU2495">
        <v>0</v>
      </c>
      <c r="AX2495">
        <v>2494</v>
      </c>
      <c r="AY2495">
        <v>1</v>
      </c>
      <c r="BN2495">
        <v>2494</v>
      </c>
      <c r="BO2495">
        <v>3</v>
      </c>
      <c r="BQ2495">
        <v>2473</v>
      </c>
      <c r="BR2495">
        <v>1</v>
      </c>
      <c r="CC2495">
        <v>2494</v>
      </c>
      <c r="CD2495">
        <v>3</v>
      </c>
      <c r="CG2495">
        <v>2424</v>
      </c>
      <c r="CH2495">
        <v>10</v>
      </c>
      <c r="CP2495">
        <v>2494</v>
      </c>
      <c r="CQ2495">
        <v>4</v>
      </c>
    </row>
    <row r="2496" spans="46:95" x14ac:dyDescent="0.35">
      <c r="AT2496">
        <v>2495</v>
      </c>
      <c r="AU2496">
        <v>0</v>
      </c>
      <c r="AX2496">
        <v>2495</v>
      </c>
      <c r="AY2496">
        <v>2</v>
      </c>
      <c r="BN2496">
        <v>2495</v>
      </c>
      <c r="BO2496">
        <v>2</v>
      </c>
      <c r="BQ2496">
        <v>2474</v>
      </c>
      <c r="BR2496">
        <v>1</v>
      </c>
      <c r="CC2496">
        <v>2495</v>
      </c>
      <c r="CD2496">
        <v>3</v>
      </c>
      <c r="CG2496">
        <v>2425</v>
      </c>
      <c r="CH2496">
        <v>11</v>
      </c>
      <c r="CP2496">
        <v>2495</v>
      </c>
      <c r="CQ2496">
        <v>4</v>
      </c>
    </row>
    <row r="2497" spans="46:95" x14ac:dyDescent="0.35">
      <c r="AT2497">
        <v>2496</v>
      </c>
      <c r="AU2497">
        <v>0</v>
      </c>
      <c r="AX2497">
        <v>2496</v>
      </c>
      <c r="AY2497">
        <v>1</v>
      </c>
      <c r="BN2497">
        <v>2496</v>
      </c>
      <c r="BO2497">
        <v>2</v>
      </c>
      <c r="BQ2497">
        <v>2475</v>
      </c>
      <c r="BR2497">
        <v>1</v>
      </c>
      <c r="CC2497">
        <v>2496</v>
      </c>
      <c r="CD2497">
        <v>1</v>
      </c>
      <c r="CG2497">
        <v>2426</v>
      </c>
      <c r="CH2497">
        <v>15</v>
      </c>
      <c r="CP2497">
        <v>2496</v>
      </c>
      <c r="CQ2497">
        <v>3</v>
      </c>
    </row>
    <row r="2498" spans="46:95" x14ac:dyDescent="0.35">
      <c r="AT2498">
        <v>2497</v>
      </c>
      <c r="AU2498">
        <v>0</v>
      </c>
      <c r="AX2498">
        <v>2497</v>
      </c>
      <c r="AY2498">
        <v>0</v>
      </c>
      <c r="BN2498">
        <v>2497</v>
      </c>
      <c r="BO2498">
        <v>0</v>
      </c>
      <c r="BQ2498">
        <v>2476</v>
      </c>
      <c r="BR2498">
        <v>3</v>
      </c>
      <c r="CC2498">
        <v>2497</v>
      </c>
      <c r="CD2498">
        <v>1</v>
      </c>
      <c r="CG2498">
        <v>2427</v>
      </c>
      <c r="CH2498">
        <v>14</v>
      </c>
      <c r="CP2498">
        <v>2497</v>
      </c>
      <c r="CQ2498">
        <v>4</v>
      </c>
    </row>
    <row r="2499" spans="46:95" x14ac:dyDescent="0.35">
      <c r="AT2499">
        <v>2498</v>
      </c>
      <c r="AU2499">
        <v>0</v>
      </c>
      <c r="AX2499">
        <v>2498</v>
      </c>
      <c r="AY2499">
        <v>1</v>
      </c>
      <c r="BN2499">
        <v>2498</v>
      </c>
      <c r="BO2499">
        <v>0</v>
      </c>
      <c r="BQ2499">
        <v>2477</v>
      </c>
      <c r="BR2499">
        <v>1</v>
      </c>
      <c r="CC2499">
        <v>2498</v>
      </c>
      <c r="CD2499">
        <v>2</v>
      </c>
      <c r="CG2499">
        <v>2428</v>
      </c>
      <c r="CH2499">
        <v>10</v>
      </c>
      <c r="CP2499">
        <v>2498</v>
      </c>
      <c r="CQ2499">
        <v>2</v>
      </c>
    </row>
    <row r="2500" spans="46:95" x14ac:dyDescent="0.35">
      <c r="AT2500">
        <v>2499</v>
      </c>
      <c r="AU2500">
        <v>0</v>
      </c>
      <c r="AX2500">
        <v>2499</v>
      </c>
      <c r="AY2500">
        <v>2</v>
      </c>
      <c r="BN2500">
        <v>2499</v>
      </c>
      <c r="BO2500">
        <v>1</v>
      </c>
      <c r="BQ2500">
        <v>2478</v>
      </c>
      <c r="BR2500">
        <v>0</v>
      </c>
      <c r="CC2500">
        <v>2499</v>
      </c>
      <c r="CD2500">
        <v>0</v>
      </c>
      <c r="CG2500">
        <v>2429</v>
      </c>
      <c r="CH2500">
        <v>7</v>
      </c>
      <c r="CP2500">
        <v>2499</v>
      </c>
      <c r="CQ2500">
        <v>2</v>
      </c>
    </row>
    <row r="2501" spans="46:95" x14ac:dyDescent="0.35">
      <c r="AT2501">
        <v>2500</v>
      </c>
      <c r="AU2501">
        <v>0</v>
      </c>
      <c r="AX2501">
        <v>2500</v>
      </c>
      <c r="AY2501">
        <v>4</v>
      </c>
      <c r="BN2501">
        <v>2500</v>
      </c>
      <c r="BO2501">
        <v>0</v>
      </c>
      <c r="BQ2501">
        <v>2479</v>
      </c>
      <c r="BR2501">
        <v>2</v>
      </c>
      <c r="CC2501">
        <v>2500</v>
      </c>
      <c r="CD2501">
        <v>2</v>
      </c>
      <c r="CG2501">
        <v>2430</v>
      </c>
      <c r="CH2501">
        <v>8</v>
      </c>
      <c r="CP2501">
        <v>2500</v>
      </c>
      <c r="CQ2501">
        <v>2</v>
      </c>
    </row>
    <row r="2502" spans="46:95" x14ac:dyDescent="0.35">
      <c r="AT2502">
        <v>2501</v>
      </c>
      <c r="AU2502">
        <v>0</v>
      </c>
      <c r="AX2502">
        <v>2501</v>
      </c>
      <c r="AY2502">
        <v>3</v>
      </c>
      <c r="BN2502">
        <v>2501</v>
      </c>
      <c r="BO2502">
        <v>0</v>
      </c>
      <c r="BQ2502">
        <v>2480</v>
      </c>
      <c r="BR2502">
        <v>2</v>
      </c>
      <c r="CC2502">
        <v>2501</v>
      </c>
      <c r="CD2502">
        <v>2</v>
      </c>
      <c r="CG2502">
        <v>2431</v>
      </c>
      <c r="CH2502">
        <v>13</v>
      </c>
      <c r="CP2502">
        <v>2501</v>
      </c>
      <c r="CQ2502">
        <v>2</v>
      </c>
    </row>
    <row r="2503" spans="46:95" x14ac:dyDescent="0.35">
      <c r="AT2503">
        <v>2502</v>
      </c>
      <c r="AU2503">
        <v>0</v>
      </c>
      <c r="AX2503">
        <v>2502</v>
      </c>
      <c r="AY2503">
        <v>0</v>
      </c>
      <c r="BN2503">
        <v>2502</v>
      </c>
      <c r="BO2503">
        <v>1</v>
      </c>
      <c r="BQ2503">
        <v>2481</v>
      </c>
      <c r="BR2503">
        <v>2</v>
      </c>
      <c r="CC2503">
        <v>2502</v>
      </c>
      <c r="CD2503">
        <v>1</v>
      </c>
      <c r="CG2503">
        <v>2432</v>
      </c>
      <c r="CH2503">
        <v>6</v>
      </c>
      <c r="CP2503">
        <v>2502</v>
      </c>
      <c r="CQ2503">
        <v>2</v>
      </c>
    </row>
    <row r="2504" spans="46:95" x14ac:dyDescent="0.35">
      <c r="AT2504">
        <v>2503</v>
      </c>
      <c r="AU2504">
        <v>0</v>
      </c>
      <c r="AX2504">
        <v>2503</v>
      </c>
      <c r="AY2504">
        <v>3</v>
      </c>
      <c r="BN2504">
        <v>2503</v>
      </c>
      <c r="BO2504">
        <v>1</v>
      </c>
      <c r="BQ2504">
        <v>2482</v>
      </c>
      <c r="BR2504">
        <v>3</v>
      </c>
      <c r="CC2504">
        <v>2503</v>
      </c>
      <c r="CD2504">
        <v>1</v>
      </c>
      <c r="CG2504">
        <v>2433</v>
      </c>
      <c r="CH2504">
        <v>7</v>
      </c>
      <c r="CP2504">
        <v>2503</v>
      </c>
      <c r="CQ2504">
        <v>4</v>
      </c>
    </row>
    <row r="2505" spans="46:95" x14ac:dyDescent="0.35">
      <c r="AT2505">
        <v>2504</v>
      </c>
      <c r="AU2505">
        <v>0</v>
      </c>
      <c r="AX2505">
        <v>2504</v>
      </c>
      <c r="AY2505">
        <v>1</v>
      </c>
      <c r="BN2505">
        <v>2504</v>
      </c>
      <c r="BO2505">
        <v>0</v>
      </c>
      <c r="BQ2505">
        <v>2483</v>
      </c>
      <c r="BR2505">
        <v>0</v>
      </c>
      <c r="CC2505">
        <v>2504</v>
      </c>
      <c r="CD2505">
        <v>0</v>
      </c>
      <c r="CG2505">
        <v>2434</v>
      </c>
      <c r="CH2505">
        <v>19</v>
      </c>
      <c r="CP2505">
        <v>2504</v>
      </c>
      <c r="CQ2505">
        <v>2</v>
      </c>
    </row>
    <row r="2506" spans="46:95" x14ac:dyDescent="0.35">
      <c r="AT2506">
        <v>2505</v>
      </c>
      <c r="AU2506">
        <v>0</v>
      </c>
      <c r="AX2506">
        <v>2505</v>
      </c>
      <c r="AY2506">
        <v>0</v>
      </c>
      <c r="BN2506">
        <v>2505</v>
      </c>
      <c r="BO2506">
        <v>0</v>
      </c>
      <c r="BQ2506">
        <v>2484</v>
      </c>
      <c r="BR2506">
        <v>6</v>
      </c>
      <c r="CC2506">
        <v>2505</v>
      </c>
      <c r="CD2506">
        <v>1</v>
      </c>
      <c r="CG2506">
        <v>2435</v>
      </c>
      <c r="CH2506">
        <v>12</v>
      </c>
      <c r="CP2506">
        <v>2505</v>
      </c>
      <c r="CQ2506">
        <v>4</v>
      </c>
    </row>
    <row r="2507" spans="46:95" x14ac:dyDescent="0.35">
      <c r="AT2507">
        <v>2506</v>
      </c>
      <c r="AU2507">
        <v>0</v>
      </c>
      <c r="AX2507">
        <v>2506</v>
      </c>
      <c r="AY2507">
        <v>2</v>
      </c>
      <c r="BN2507">
        <v>2506</v>
      </c>
      <c r="BO2507">
        <v>0</v>
      </c>
      <c r="BQ2507">
        <v>2485</v>
      </c>
      <c r="BR2507">
        <v>0</v>
      </c>
      <c r="CC2507">
        <v>2506</v>
      </c>
      <c r="CD2507">
        <v>2</v>
      </c>
      <c r="CG2507">
        <v>2436</v>
      </c>
      <c r="CH2507">
        <v>9</v>
      </c>
      <c r="CP2507">
        <v>2506</v>
      </c>
      <c r="CQ2507">
        <v>3</v>
      </c>
    </row>
    <row r="2508" spans="46:95" x14ac:dyDescent="0.35">
      <c r="AT2508">
        <v>2507</v>
      </c>
      <c r="AU2508">
        <v>0</v>
      </c>
      <c r="AX2508">
        <v>2507</v>
      </c>
      <c r="AY2508">
        <v>3</v>
      </c>
      <c r="BN2508">
        <v>2507</v>
      </c>
      <c r="BO2508">
        <v>0</v>
      </c>
      <c r="BQ2508">
        <v>2486</v>
      </c>
      <c r="BR2508">
        <v>1</v>
      </c>
      <c r="CC2508">
        <v>2507</v>
      </c>
      <c r="CD2508">
        <v>3</v>
      </c>
      <c r="CG2508">
        <v>2437</v>
      </c>
      <c r="CH2508">
        <v>14</v>
      </c>
      <c r="CP2508">
        <v>2507</v>
      </c>
      <c r="CQ2508">
        <v>4</v>
      </c>
    </row>
    <row r="2509" spans="46:95" x14ac:dyDescent="0.35">
      <c r="AT2509">
        <v>2508</v>
      </c>
      <c r="AU2509">
        <v>0</v>
      </c>
      <c r="AX2509">
        <v>2508</v>
      </c>
      <c r="AY2509">
        <v>1</v>
      </c>
      <c r="BN2509">
        <v>2508</v>
      </c>
      <c r="BO2509">
        <v>0</v>
      </c>
      <c r="BQ2509">
        <v>2487</v>
      </c>
      <c r="BR2509">
        <v>5</v>
      </c>
      <c r="CC2509">
        <v>2508</v>
      </c>
      <c r="CD2509">
        <v>2</v>
      </c>
      <c r="CG2509">
        <v>2438</v>
      </c>
      <c r="CH2509">
        <v>10</v>
      </c>
      <c r="CP2509">
        <v>2508</v>
      </c>
      <c r="CQ2509">
        <v>2</v>
      </c>
    </row>
    <row r="2510" spans="46:95" x14ac:dyDescent="0.35">
      <c r="AT2510">
        <v>2509</v>
      </c>
      <c r="AU2510">
        <v>0</v>
      </c>
      <c r="AX2510">
        <v>2509</v>
      </c>
      <c r="AY2510">
        <v>3</v>
      </c>
      <c r="BN2510">
        <v>2509</v>
      </c>
      <c r="BO2510">
        <v>2</v>
      </c>
      <c r="BQ2510">
        <v>2488</v>
      </c>
      <c r="BR2510">
        <v>4</v>
      </c>
      <c r="CC2510">
        <v>2509</v>
      </c>
      <c r="CD2510">
        <v>0</v>
      </c>
      <c r="CG2510">
        <v>2439</v>
      </c>
      <c r="CH2510">
        <v>9</v>
      </c>
      <c r="CP2510">
        <v>2509</v>
      </c>
      <c r="CQ2510">
        <v>2</v>
      </c>
    </row>
    <row r="2511" spans="46:95" x14ac:dyDescent="0.35">
      <c r="AT2511">
        <v>2510</v>
      </c>
      <c r="AU2511">
        <v>0</v>
      </c>
      <c r="AX2511">
        <v>2510</v>
      </c>
      <c r="AY2511">
        <v>1</v>
      </c>
      <c r="BN2511">
        <v>2510</v>
      </c>
      <c r="BO2511">
        <v>0</v>
      </c>
      <c r="BQ2511">
        <v>2489</v>
      </c>
      <c r="BR2511">
        <v>7</v>
      </c>
      <c r="CC2511">
        <v>2510</v>
      </c>
      <c r="CD2511">
        <v>1</v>
      </c>
      <c r="CG2511">
        <v>2440</v>
      </c>
      <c r="CH2511">
        <v>6</v>
      </c>
      <c r="CP2511">
        <v>2510</v>
      </c>
      <c r="CQ2511">
        <v>4</v>
      </c>
    </row>
    <row r="2512" spans="46:95" x14ac:dyDescent="0.35">
      <c r="AT2512">
        <v>2511</v>
      </c>
      <c r="AU2512">
        <v>0</v>
      </c>
      <c r="AX2512">
        <v>2511</v>
      </c>
      <c r="AY2512">
        <v>1</v>
      </c>
      <c r="BN2512">
        <v>2511</v>
      </c>
      <c r="BO2512">
        <v>2</v>
      </c>
      <c r="BQ2512">
        <v>2490</v>
      </c>
      <c r="BR2512">
        <v>1</v>
      </c>
      <c r="CC2512">
        <v>2511</v>
      </c>
      <c r="CD2512">
        <v>1</v>
      </c>
      <c r="CG2512">
        <v>2441</v>
      </c>
      <c r="CH2512">
        <v>5</v>
      </c>
      <c r="CP2512">
        <v>2511</v>
      </c>
      <c r="CQ2512">
        <v>3</v>
      </c>
    </row>
    <row r="2513" spans="46:95" x14ac:dyDescent="0.35">
      <c r="AT2513">
        <v>2512</v>
      </c>
      <c r="AU2513">
        <v>0</v>
      </c>
      <c r="AX2513">
        <v>2512</v>
      </c>
      <c r="AY2513">
        <v>3</v>
      </c>
      <c r="BN2513">
        <v>2512</v>
      </c>
      <c r="BO2513">
        <v>1</v>
      </c>
      <c r="BQ2513">
        <v>2491</v>
      </c>
      <c r="BR2513">
        <v>0</v>
      </c>
      <c r="CC2513">
        <v>2512</v>
      </c>
      <c r="CD2513">
        <v>0</v>
      </c>
      <c r="CG2513">
        <v>2442</v>
      </c>
      <c r="CH2513">
        <v>8</v>
      </c>
      <c r="CP2513">
        <v>2512</v>
      </c>
      <c r="CQ2513">
        <v>2</v>
      </c>
    </row>
    <row r="2514" spans="46:95" x14ac:dyDescent="0.35">
      <c r="AT2514">
        <v>2513</v>
      </c>
      <c r="AU2514">
        <v>0</v>
      </c>
      <c r="AX2514">
        <v>2513</v>
      </c>
      <c r="AY2514">
        <v>1</v>
      </c>
      <c r="BN2514">
        <v>2513</v>
      </c>
      <c r="BO2514">
        <v>0</v>
      </c>
      <c r="BQ2514">
        <v>2492</v>
      </c>
      <c r="BR2514">
        <v>4</v>
      </c>
      <c r="CC2514">
        <v>2513</v>
      </c>
      <c r="CD2514">
        <v>0</v>
      </c>
      <c r="CG2514">
        <v>2443</v>
      </c>
      <c r="CH2514">
        <v>7</v>
      </c>
      <c r="CP2514">
        <v>2513</v>
      </c>
      <c r="CQ2514">
        <v>0</v>
      </c>
    </row>
    <row r="2515" spans="46:95" x14ac:dyDescent="0.35">
      <c r="AT2515">
        <v>2514</v>
      </c>
      <c r="AU2515">
        <v>0</v>
      </c>
      <c r="AX2515">
        <v>2514</v>
      </c>
      <c r="AY2515">
        <v>1</v>
      </c>
      <c r="BN2515">
        <v>2514</v>
      </c>
      <c r="BO2515">
        <v>1</v>
      </c>
      <c r="BQ2515">
        <v>2493</v>
      </c>
      <c r="BR2515">
        <v>1</v>
      </c>
      <c r="CC2515">
        <v>2514</v>
      </c>
      <c r="CD2515">
        <v>1</v>
      </c>
      <c r="CG2515">
        <v>2444</v>
      </c>
      <c r="CH2515">
        <v>11</v>
      </c>
      <c r="CP2515">
        <v>2514</v>
      </c>
      <c r="CQ2515">
        <v>5</v>
      </c>
    </row>
    <row r="2516" spans="46:95" x14ac:dyDescent="0.35">
      <c r="AT2516">
        <v>2515</v>
      </c>
      <c r="AU2516">
        <v>0</v>
      </c>
      <c r="AX2516">
        <v>2515</v>
      </c>
      <c r="AY2516">
        <v>1</v>
      </c>
      <c r="BN2516">
        <v>2515</v>
      </c>
      <c r="BO2516">
        <v>0</v>
      </c>
      <c r="BQ2516">
        <v>2494</v>
      </c>
      <c r="BR2516">
        <v>0</v>
      </c>
      <c r="CC2516">
        <v>2515</v>
      </c>
      <c r="CD2516">
        <v>2</v>
      </c>
      <c r="CG2516">
        <v>2445</v>
      </c>
      <c r="CH2516">
        <v>11</v>
      </c>
      <c r="CP2516">
        <v>2515</v>
      </c>
      <c r="CQ2516">
        <v>4</v>
      </c>
    </row>
    <row r="2517" spans="46:95" x14ac:dyDescent="0.35">
      <c r="AT2517">
        <v>2516</v>
      </c>
      <c r="AU2517">
        <v>0</v>
      </c>
      <c r="AX2517">
        <v>2516</v>
      </c>
      <c r="AY2517">
        <v>3</v>
      </c>
      <c r="BN2517">
        <v>2516</v>
      </c>
      <c r="BO2517">
        <v>1</v>
      </c>
      <c r="BQ2517">
        <v>2495</v>
      </c>
      <c r="BR2517">
        <v>2</v>
      </c>
      <c r="CC2517">
        <v>2516</v>
      </c>
      <c r="CD2517">
        <v>2</v>
      </c>
      <c r="CG2517">
        <v>2446</v>
      </c>
      <c r="CH2517">
        <v>12</v>
      </c>
      <c r="CP2517">
        <v>2516</v>
      </c>
      <c r="CQ2517">
        <v>3</v>
      </c>
    </row>
    <row r="2518" spans="46:95" x14ac:dyDescent="0.35">
      <c r="AT2518">
        <v>2517</v>
      </c>
      <c r="AU2518">
        <v>0</v>
      </c>
      <c r="AX2518">
        <v>2517</v>
      </c>
      <c r="AY2518">
        <v>0</v>
      </c>
      <c r="BN2518">
        <v>2517</v>
      </c>
      <c r="BO2518">
        <v>2</v>
      </c>
      <c r="BQ2518">
        <v>2496</v>
      </c>
      <c r="BR2518">
        <v>0</v>
      </c>
      <c r="CC2518">
        <v>2517</v>
      </c>
      <c r="CD2518">
        <v>2</v>
      </c>
      <c r="CG2518">
        <v>2447</v>
      </c>
      <c r="CH2518">
        <v>9</v>
      </c>
      <c r="CP2518">
        <v>2517</v>
      </c>
      <c r="CQ2518">
        <v>3</v>
      </c>
    </row>
    <row r="2519" spans="46:95" x14ac:dyDescent="0.35">
      <c r="AT2519">
        <v>2518</v>
      </c>
      <c r="AU2519">
        <v>0</v>
      </c>
      <c r="AX2519">
        <v>2518</v>
      </c>
      <c r="AY2519">
        <v>1</v>
      </c>
      <c r="BN2519">
        <v>2518</v>
      </c>
      <c r="BO2519">
        <v>0</v>
      </c>
      <c r="BQ2519">
        <v>2497</v>
      </c>
      <c r="BR2519">
        <v>4</v>
      </c>
      <c r="CC2519">
        <v>2518</v>
      </c>
      <c r="CD2519">
        <v>1</v>
      </c>
      <c r="CG2519">
        <v>2448</v>
      </c>
      <c r="CH2519">
        <v>14</v>
      </c>
      <c r="CP2519">
        <v>2518</v>
      </c>
      <c r="CQ2519">
        <v>3</v>
      </c>
    </row>
    <row r="2520" spans="46:95" x14ac:dyDescent="0.35">
      <c r="AT2520">
        <v>2519</v>
      </c>
      <c r="AU2520">
        <v>0</v>
      </c>
      <c r="AX2520">
        <v>2519</v>
      </c>
      <c r="AY2520">
        <v>4</v>
      </c>
      <c r="BN2520">
        <v>2519</v>
      </c>
      <c r="BO2520">
        <v>1</v>
      </c>
      <c r="BQ2520">
        <v>2498</v>
      </c>
      <c r="BR2520">
        <v>0</v>
      </c>
      <c r="CC2520">
        <v>2519</v>
      </c>
      <c r="CD2520">
        <v>3</v>
      </c>
      <c r="CG2520">
        <v>2449</v>
      </c>
      <c r="CH2520">
        <v>9</v>
      </c>
      <c r="CP2520">
        <v>2519</v>
      </c>
      <c r="CQ2520">
        <v>3</v>
      </c>
    </row>
    <row r="2521" spans="46:95" x14ac:dyDescent="0.35">
      <c r="AT2521">
        <v>2520</v>
      </c>
      <c r="AU2521">
        <v>0</v>
      </c>
      <c r="AX2521">
        <v>2520</v>
      </c>
      <c r="AY2521">
        <v>0</v>
      </c>
      <c r="BN2521">
        <v>2520</v>
      </c>
      <c r="BO2521">
        <v>2</v>
      </c>
      <c r="BQ2521">
        <v>2499</v>
      </c>
      <c r="BR2521">
        <v>1</v>
      </c>
      <c r="CC2521">
        <v>2520</v>
      </c>
      <c r="CD2521">
        <v>2</v>
      </c>
      <c r="CG2521">
        <v>2450</v>
      </c>
      <c r="CH2521">
        <v>11</v>
      </c>
      <c r="CP2521">
        <v>2520</v>
      </c>
      <c r="CQ2521">
        <v>6</v>
      </c>
    </row>
    <row r="2522" spans="46:95" x14ac:dyDescent="0.35">
      <c r="AT2522">
        <v>2521</v>
      </c>
      <c r="AU2522">
        <v>0</v>
      </c>
      <c r="AX2522">
        <v>2521</v>
      </c>
      <c r="AY2522">
        <v>1</v>
      </c>
      <c r="BN2522">
        <v>2521</v>
      </c>
      <c r="BO2522">
        <v>0</v>
      </c>
      <c r="BQ2522">
        <v>2500</v>
      </c>
      <c r="BR2522">
        <v>1</v>
      </c>
      <c r="CC2522">
        <v>2521</v>
      </c>
      <c r="CD2522">
        <v>2</v>
      </c>
      <c r="CG2522">
        <v>2451</v>
      </c>
      <c r="CH2522">
        <v>7</v>
      </c>
      <c r="CP2522">
        <v>2521</v>
      </c>
      <c r="CQ2522">
        <v>4</v>
      </c>
    </row>
    <row r="2523" spans="46:95" x14ac:dyDescent="0.35">
      <c r="AT2523">
        <v>2522</v>
      </c>
      <c r="AU2523">
        <v>0</v>
      </c>
      <c r="AX2523">
        <v>2522</v>
      </c>
      <c r="AY2523">
        <v>1</v>
      </c>
      <c r="BN2523">
        <v>2522</v>
      </c>
      <c r="BO2523">
        <v>0</v>
      </c>
      <c r="BQ2523">
        <v>2501</v>
      </c>
      <c r="BR2523">
        <v>0</v>
      </c>
      <c r="CC2523">
        <v>2522</v>
      </c>
      <c r="CD2523">
        <v>0</v>
      </c>
      <c r="CG2523">
        <v>2452</v>
      </c>
      <c r="CH2523">
        <v>7</v>
      </c>
      <c r="CP2523">
        <v>2522</v>
      </c>
      <c r="CQ2523">
        <v>3</v>
      </c>
    </row>
    <row r="2524" spans="46:95" x14ac:dyDescent="0.35">
      <c r="AT2524">
        <v>2523</v>
      </c>
      <c r="AU2524">
        <v>0</v>
      </c>
      <c r="AX2524">
        <v>2523</v>
      </c>
      <c r="AY2524">
        <v>0</v>
      </c>
      <c r="BN2524">
        <v>2523</v>
      </c>
      <c r="BO2524">
        <v>0</v>
      </c>
      <c r="BQ2524">
        <v>2502</v>
      </c>
      <c r="BR2524">
        <v>0</v>
      </c>
      <c r="CC2524">
        <v>2523</v>
      </c>
      <c r="CD2524">
        <v>2</v>
      </c>
      <c r="CG2524">
        <v>2453</v>
      </c>
      <c r="CH2524">
        <v>2</v>
      </c>
      <c r="CP2524">
        <v>2523</v>
      </c>
      <c r="CQ2524">
        <v>2</v>
      </c>
    </row>
    <row r="2525" spans="46:95" x14ac:dyDescent="0.35">
      <c r="AT2525">
        <v>2524</v>
      </c>
      <c r="AU2525">
        <v>0</v>
      </c>
      <c r="AX2525">
        <v>2524</v>
      </c>
      <c r="AY2525">
        <v>1</v>
      </c>
      <c r="BN2525">
        <v>2524</v>
      </c>
      <c r="BO2525">
        <v>0</v>
      </c>
      <c r="BQ2525">
        <v>2503</v>
      </c>
      <c r="BR2525">
        <v>1</v>
      </c>
      <c r="CC2525">
        <v>2524</v>
      </c>
      <c r="CD2525">
        <v>4</v>
      </c>
      <c r="CG2525">
        <v>2454</v>
      </c>
      <c r="CH2525">
        <v>8</v>
      </c>
      <c r="CP2525">
        <v>2524</v>
      </c>
      <c r="CQ2525">
        <v>6</v>
      </c>
    </row>
    <row r="2526" spans="46:95" x14ac:dyDescent="0.35">
      <c r="AT2526">
        <v>2525</v>
      </c>
      <c r="AU2526">
        <v>0</v>
      </c>
      <c r="AX2526">
        <v>2525</v>
      </c>
      <c r="AY2526">
        <v>2</v>
      </c>
      <c r="BN2526">
        <v>2525</v>
      </c>
      <c r="BO2526">
        <v>2</v>
      </c>
      <c r="BQ2526">
        <v>2504</v>
      </c>
      <c r="BR2526">
        <v>0</v>
      </c>
      <c r="CC2526">
        <v>2525</v>
      </c>
      <c r="CD2526">
        <v>2</v>
      </c>
      <c r="CG2526">
        <v>2455</v>
      </c>
      <c r="CH2526">
        <v>13</v>
      </c>
      <c r="CP2526">
        <v>2525</v>
      </c>
      <c r="CQ2526">
        <v>2</v>
      </c>
    </row>
    <row r="2527" spans="46:95" x14ac:dyDescent="0.35">
      <c r="AT2527">
        <v>2526</v>
      </c>
      <c r="AU2527">
        <v>0</v>
      </c>
      <c r="AX2527">
        <v>2526</v>
      </c>
      <c r="AY2527">
        <v>1</v>
      </c>
      <c r="BN2527">
        <v>2526</v>
      </c>
      <c r="BO2527">
        <v>0</v>
      </c>
      <c r="BQ2527">
        <v>2505</v>
      </c>
      <c r="BR2527">
        <v>2</v>
      </c>
      <c r="CC2527">
        <v>2526</v>
      </c>
      <c r="CD2527">
        <v>2</v>
      </c>
      <c r="CG2527">
        <v>2456</v>
      </c>
      <c r="CH2527">
        <v>15</v>
      </c>
      <c r="CP2527">
        <v>2526</v>
      </c>
      <c r="CQ2527">
        <v>4</v>
      </c>
    </row>
    <row r="2528" spans="46:95" x14ac:dyDescent="0.35">
      <c r="AT2528">
        <v>2527</v>
      </c>
      <c r="AU2528">
        <v>0</v>
      </c>
      <c r="AX2528">
        <v>2527</v>
      </c>
      <c r="AY2528">
        <v>1</v>
      </c>
      <c r="BN2528">
        <v>2527</v>
      </c>
      <c r="BO2528">
        <v>0</v>
      </c>
      <c r="BQ2528">
        <v>2506</v>
      </c>
      <c r="BR2528">
        <v>1</v>
      </c>
      <c r="CC2528">
        <v>2527</v>
      </c>
      <c r="CD2528">
        <v>3</v>
      </c>
      <c r="CG2528">
        <v>2457</v>
      </c>
      <c r="CH2528">
        <v>15</v>
      </c>
      <c r="CP2528">
        <v>2527</v>
      </c>
      <c r="CQ2528">
        <v>3</v>
      </c>
    </row>
    <row r="2529" spans="46:95" x14ac:dyDescent="0.35">
      <c r="AT2529">
        <v>2528</v>
      </c>
      <c r="AU2529">
        <v>0</v>
      </c>
      <c r="AX2529">
        <v>2528</v>
      </c>
      <c r="AY2529">
        <v>3</v>
      </c>
      <c r="BN2529">
        <v>2528</v>
      </c>
      <c r="BO2529">
        <v>1</v>
      </c>
      <c r="BQ2529">
        <v>2507</v>
      </c>
      <c r="BR2529">
        <v>0</v>
      </c>
      <c r="CC2529">
        <v>2528</v>
      </c>
      <c r="CD2529">
        <v>2</v>
      </c>
      <c r="CG2529">
        <v>2458</v>
      </c>
      <c r="CH2529">
        <v>14</v>
      </c>
      <c r="CP2529">
        <v>2528</v>
      </c>
      <c r="CQ2529">
        <v>5</v>
      </c>
    </row>
    <row r="2530" spans="46:95" x14ac:dyDescent="0.35">
      <c r="AT2530">
        <v>2529</v>
      </c>
      <c r="AU2530">
        <v>0</v>
      </c>
      <c r="AX2530">
        <v>2529</v>
      </c>
      <c r="AY2530">
        <v>2</v>
      </c>
      <c r="BN2530">
        <v>2529</v>
      </c>
      <c r="BO2530">
        <v>0</v>
      </c>
      <c r="BQ2530">
        <v>2508</v>
      </c>
      <c r="BR2530">
        <v>0</v>
      </c>
      <c r="CC2530">
        <v>2529</v>
      </c>
      <c r="CD2530">
        <v>0</v>
      </c>
      <c r="CG2530">
        <v>2459</v>
      </c>
      <c r="CH2530">
        <v>9</v>
      </c>
      <c r="CP2530">
        <v>2529</v>
      </c>
      <c r="CQ2530">
        <v>2</v>
      </c>
    </row>
    <row r="2531" spans="46:95" x14ac:dyDescent="0.35">
      <c r="AT2531">
        <v>2530</v>
      </c>
      <c r="AU2531">
        <v>0</v>
      </c>
      <c r="AX2531">
        <v>2530</v>
      </c>
      <c r="AY2531">
        <v>2</v>
      </c>
      <c r="BN2531">
        <v>2530</v>
      </c>
      <c r="BO2531">
        <v>2</v>
      </c>
      <c r="BQ2531">
        <v>2509</v>
      </c>
      <c r="BR2531">
        <v>2</v>
      </c>
      <c r="CC2531">
        <v>2530</v>
      </c>
      <c r="CD2531">
        <v>1</v>
      </c>
      <c r="CG2531">
        <v>2460</v>
      </c>
      <c r="CH2531">
        <v>11</v>
      </c>
      <c r="CP2531">
        <v>2530</v>
      </c>
      <c r="CQ2531">
        <v>3</v>
      </c>
    </row>
    <row r="2532" spans="46:95" x14ac:dyDescent="0.35">
      <c r="AT2532">
        <v>2531</v>
      </c>
      <c r="AU2532">
        <v>0</v>
      </c>
      <c r="AX2532">
        <v>2531</v>
      </c>
      <c r="AY2532">
        <v>1</v>
      </c>
      <c r="BN2532">
        <v>2531</v>
      </c>
      <c r="BO2532">
        <v>1</v>
      </c>
      <c r="BQ2532">
        <v>2510</v>
      </c>
      <c r="BR2532">
        <v>2</v>
      </c>
      <c r="CC2532">
        <v>2531</v>
      </c>
      <c r="CD2532">
        <v>1</v>
      </c>
      <c r="CG2532">
        <v>2461</v>
      </c>
      <c r="CH2532">
        <v>15</v>
      </c>
      <c r="CP2532">
        <v>2531</v>
      </c>
      <c r="CQ2532">
        <v>2</v>
      </c>
    </row>
    <row r="2533" spans="46:95" x14ac:dyDescent="0.35">
      <c r="AT2533">
        <v>2532</v>
      </c>
      <c r="AU2533">
        <v>0</v>
      </c>
      <c r="AX2533">
        <v>2532</v>
      </c>
      <c r="AY2533">
        <v>2</v>
      </c>
      <c r="BN2533">
        <v>2532</v>
      </c>
      <c r="BO2533">
        <v>1</v>
      </c>
      <c r="BQ2533">
        <v>2511</v>
      </c>
      <c r="BR2533">
        <v>0</v>
      </c>
      <c r="CC2533">
        <v>2532</v>
      </c>
      <c r="CD2533">
        <v>1</v>
      </c>
      <c r="CG2533">
        <v>2462</v>
      </c>
      <c r="CH2533">
        <v>9</v>
      </c>
      <c r="CP2533">
        <v>2532</v>
      </c>
      <c r="CQ2533">
        <v>1</v>
      </c>
    </row>
    <row r="2534" spans="46:95" x14ac:dyDescent="0.35">
      <c r="AT2534">
        <v>2533</v>
      </c>
      <c r="AU2534">
        <v>0</v>
      </c>
      <c r="AX2534">
        <v>2533</v>
      </c>
      <c r="AY2534">
        <v>1</v>
      </c>
      <c r="BN2534">
        <v>2533</v>
      </c>
      <c r="BO2534">
        <v>0</v>
      </c>
      <c r="BQ2534">
        <v>2512</v>
      </c>
      <c r="BR2534">
        <v>1</v>
      </c>
      <c r="CC2534">
        <v>2533</v>
      </c>
      <c r="CD2534">
        <v>2</v>
      </c>
      <c r="CG2534">
        <v>2463</v>
      </c>
      <c r="CH2534">
        <v>7</v>
      </c>
      <c r="CP2534">
        <v>2533</v>
      </c>
      <c r="CQ2534">
        <v>5</v>
      </c>
    </row>
    <row r="2535" spans="46:95" x14ac:dyDescent="0.35">
      <c r="AT2535">
        <v>2534</v>
      </c>
      <c r="AU2535">
        <v>0</v>
      </c>
      <c r="AX2535">
        <v>2534</v>
      </c>
      <c r="AY2535">
        <v>3</v>
      </c>
      <c r="BN2535">
        <v>2534</v>
      </c>
      <c r="BO2535">
        <v>0</v>
      </c>
      <c r="BQ2535">
        <v>2513</v>
      </c>
      <c r="BR2535">
        <v>0</v>
      </c>
      <c r="CC2535">
        <v>2534</v>
      </c>
      <c r="CD2535">
        <v>1</v>
      </c>
      <c r="CG2535">
        <v>2464</v>
      </c>
      <c r="CH2535">
        <v>14</v>
      </c>
      <c r="CP2535">
        <v>2534</v>
      </c>
      <c r="CQ2535">
        <v>2</v>
      </c>
    </row>
    <row r="2536" spans="46:95" x14ac:dyDescent="0.35">
      <c r="AT2536">
        <v>2535</v>
      </c>
      <c r="AU2536">
        <v>0</v>
      </c>
      <c r="AX2536">
        <v>2535</v>
      </c>
      <c r="AY2536">
        <v>1</v>
      </c>
      <c r="BN2536">
        <v>2535</v>
      </c>
      <c r="BO2536">
        <v>0</v>
      </c>
      <c r="BQ2536">
        <v>2514</v>
      </c>
      <c r="BR2536">
        <v>3</v>
      </c>
      <c r="CC2536">
        <v>2535</v>
      </c>
      <c r="CD2536">
        <v>2</v>
      </c>
      <c r="CG2536">
        <v>2465</v>
      </c>
      <c r="CH2536">
        <v>11</v>
      </c>
      <c r="CP2536">
        <v>2535</v>
      </c>
      <c r="CQ2536">
        <v>4</v>
      </c>
    </row>
    <row r="2537" spans="46:95" x14ac:dyDescent="0.35">
      <c r="AT2537">
        <v>2536</v>
      </c>
      <c r="AU2537">
        <v>0</v>
      </c>
      <c r="AX2537">
        <v>2536</v>
      </c>
      <c r="AY2537">
        <v>4</v>
      </c>
      <c r="BN2537">
        <v>2536</v>
      </c>
      <c r="BO2537">
        <v>1</v>
      </c>
      <c r="BQ2537">
        <v>2515</v>
      </c>
      <c r="BR2537">
        <v>0</v>
      </c>
      <c r="CC2537">
        <v>2536</v>
      </c>
      <c r="CD2537">
        <v>0</v>
      </c>
      <c r="CG2537">
        <v>2466</v>
      </c>
      <c r="CH2537">
        <v>13</v>
      </c>
      <c r="CP2537">
        <v>2536</v>
      </c>
      <c r="CQ2537">
        <v>1</v>
      </c>
    </row>
    <row r="2538" spans="46:95" x14ac:dyDescent="0.35">
      <c r="AT2538">
        <v>2537</v>
      </c>
      <c r="AU2538">
        <v>0</v>
      </c>
      <c r="AX2538">
        <v>2537</v>
      </c>
      <c r="AY2538">
        <v>2</v>
      </c>
      <c r="BN2538">
        <v>2537</v>
      </c>
      <c r="BO2538">
        <v>0</v>
      </c>
      <c r="BQ2538">
        <v>2516</v>
      </c>
      <c r="BR2538">
        <v>1</v>
      </c>
      <c r="CC2538">
        <v>2537</v>
      </c>
      <c r="CD2538">
        <v>1</v>
      </c>
      <c r="CG2538">
        <v>2467</v>
      </c>
      <c r="CH2538">
        <v>14</v>
      </c>
      <c r="CP2538">
        <v>2537</v>
      </c>
      <c r="CQ2538">
        <v>2</v>
      </c>
    </row>
    <row r="2539" spans="46:95" x14ac:dyDescent="0.35">
      <c r="AT2539">
        <v>2538</v>
      </c>
      <c r="AU2539">
        <v>0</v>
      </c>
      <c r="AX2539">
        <v>2538</v>
      </c>
      <c r="AY2539">
        <v>1</v>
      </c>
      <c r="BN2539">
        <v>2538</v>
      </c>
      <c r="BO2539">
        <v>0</v>
      </c>
      <c r="BQ2539">
        <v>2517</v>
      </c>
      <c r="BR2539">
        <v>2</v>
      </c>
      <c r="CC2539">
        <v>2538</v>
      </c>
      <c r="CD2539">
        <v>2</v>
      </c>
      <c r="CG2539">
        <v>2468</v>
      </c>
      <c r="CH2539">
        <v>13</v>
      </c>
      <c r="CP2539">
        <v>2538</v>
      </c>
      <c r="CQ2539">
        <v>6</v>
      </c>
    </row>
    <row r="2540" spans="46:95" x14ac:dyDescent="0.35">
      <c r="AT2540">
        <v>2539</v>
      </c>
      <c r="AU2540">
        <v>0</v>
      </c>
      <c r="AX2540">
        <v>2539</v>
      </c>
      <c r="AY2540">
        <v>2</v>
      </c>
      <c r="BN2540">
        <v>2539</v>
      </c>
      <c r="BO2540">
        <v>0</v>
      </c>
      <c r="BQ2540">
        <v>2518</v>
      </c>
      <c r="BR2540">
        <v>4</v>
      </c>
      <c r="CC2540">
        <v>2539</v>
      </c>
      <c r="CD2540">
        <v>0</v>
      </c>
      <c r="CG2540">
        <v>2469</v>
      </c>
      <c r="CH2540">
        <v>9</v>
      </c>
      <c r="CP2540">
        <v>2539</v>
      </c>
      <c r="CQ2540">
        <v>1</v>
      </c>
    </row>
    <row r="2541" spans="46:95" x14ac:dyDescent="0.35">
      <c r="AT2541">
        <v>2540</v>
      </c>
      <c r="AU2541">
        <v>0</v>
      </c>
      <c r="AX2541">
        <v>2540</v>
      </c>
      <c r="AY2541">
        <v>2</v>
      </c>
      <c r="BN2541">
        <v>2540</v>
      </c>
      <c r="BO2541">
        <v>0</v>
      </c>
      <c r="BQ2541">
        <v>2519</v>
      </c>
      <c r="BR2541">
        <v>3</v>
      </c>
      <c r="CC2541">
        <v>2540</v>
      </c>
      <c r="CD2541">
        <v>2</v>
      </c>
      <c r="CG2541">
        <v>2470</v>
      </c>
      <c r="CH2541">
        <v>10</v>
      </c>
      <c r="CP2541">
        <v>2540</v>
      </c>
      <c r="CQ2541">
        <v>3</v>
      </c>
    </row>
    <row r="2542" spans="46:95" x14ac:dyDescent="0.35">
      <c r="AT2542">
        <v>2541</v>
      </c>
      <c r="AU2542">
        <v>0</v>
      </c>
      <c r="AX2542">
        <v>2541</v>
      </c>
      <c r="AY2542">
        <v>2</v>
      </c>
      <c r="BN2542">
        <v>2541</v>
      </c>
      <c r="BO2542">
        <v>0</v>
      </c>
      <c r="BQ2542">
        <v>2520</v>
      </c>
      <c r="BR2542">
        <v>2</v>
      </c>
      <c r="CC2542">
        <v>2541</v>
      </c>
      <c r="CD2542">
        <v>0</v>
      </c>
      <c r="CG2542">
        <v>2471</v>
      </c>
      <c r="CH2542">
        <v>9</v>
      </c>
      <c r="CP2542">
        <v>2541</v>
      </c>
      <c r="CQ2542">
        <v>1</v>
      </c>
    </row>
    <row r="2543" spans="46:95" x14ac:dyDescent="0.35">
      <c r="AT2543">
        <v>2542</v>
      </c>
      <c r="AU2543">
        <v>0</v>
      </c>
      <c r="AX2543">
        <v>2542</v>
      </c>
      <c r="AY2543">
        <v>1</v>
      </c>
      <c r="BN2543">
        <v>2542</v>
      </c>
      <c r="BO2543">
        <v>0</v>
      </c>
      <c r="BQ2543">
        <v>2521</v>
      </c>
      <c r="BR2543">
        <v>4</v>
      </c>
      <c r="CC2543">
        <v>2542</v>
      </c>
      <c r="CD2543">
        <v>0</v>
      </c>
      <c r="CG2543">
        <v>2472</v>
      </c>
      <c r="CH2543">
        <v>14</v>
      </c>
      <c r="CP2543">
        <v>2542</v>
      </c>
      <c r="CQ2543">
        <v>2</v>
      </c>
    </row>
    <row r="2544" spans="46:95" x14ac:dyDescent="0.35">
      <c r="AT2544">
        <v>2543</v>
      </c>
      <c r="AU2544">
        <v>0</v>
      </c>
      <c r="AX2544">
        <v>2543</v>
      </c>
      <c r="AY2544">
        <v>0</v>
      </c>
      <c r="BN2544">
        <v>2543</v>
      </c>
      <c r="BO2544">
        <v>1</v>
      </c>
      <c r="BQ2544">
        <v>2522</v>
      </c>
      <c r="BR2544">
        <v>1</v>
      </c>
      <c r="CC2544">
        <v>2543</v>
      </c>
      <c r="CD2544">
        <v>2</v>
      </c>
      <c r="CG2544">
        <v>2473</v>
      </c>
      <c r="CH2544">
        <v>13</v>
      </c>
      <c r="CP2544">
        <v>2543</v>
      </c>
      <c r="CQ2544">
        <v>4</v>
      </c>
    </row>
    <row r="2545" spans="46:95" x14ac:dyDescent="0.35">
      <c r="AT2545">
        <v>2544</v>
      </c>
      <c r="AU2545">
        <v>0</v>
      </c>
      <c r="AX2545">
        <v>2544</v>
      </c>
      <c r="AY2545">
        <v>1</v>
      </c>
      <c r="BN2545">
        <v>2544</v>
      </c>
      <c r="BO2545">
        <v>1</v>
      </c>
      <c r="BQ2545">
        <v>2523</v>
      </c>
      <c r="BR2545">
        <v>1</v>
      </c>
      <c r="CC2545">
        <v>2544</v>
      </c>
      <c r="CD2545">
        <v>2</v>
      </c>
      <c r="CG2545">
        <v>2474</v>
      </c>
      <c r="CH2545">
        <v>12</v>
      </c>
      <c r="CP2545">
        <v>2544</v>
      </c>
      <c r="CQ2545">
        <v>2</v>
      </c>
    </row>
    <row r="2546" spans="46:95" x14ac:dyDescent="0.35">
      <c r="AT2546">
        <v>2545</v>
      </c>
      <c r="AU2546">
        <v>0</v>
      </c>
      <c r="AX2546">
        <v>2545</v>
      </c>
      <c r="AY2546">
        <v>0</v>
      </c>
      <c r="BN2546">
        <v>2545</v>
      </c>
      <c r="BO2546">
        <v>0</v>
      </c>
      <c r="BQ2546">
        <v>2524</v>
      </c>
      <c r="BR2546">
        <v>0</v>
      </c>
      <c r="CC2546">
        <v>2545</v>
      </c>
      <c r="CD2546">
        <v>2</v>
      </c>
      <c r="CG2546">
        <v>2475</v>
      </c>
      <c r="CH2546">
        <v>14</v>
      </c>
      <c r="CP2546">
        <v>2545</v>
      </c>
      <c r="CQ2546">
        <v>2</v>
      </c>
    </row>
    <row r="2547" spans="46:95" x14ac:dyDescent="0.35">
      <c r="AT2547">
        <v>2546</v>
      </c>
      <c r="AU2547">
        <v>0</v>
      </c>
      <c r="AX2547">
        <v>2546</v>
      </c>
      <c r="AY2547">
        <v>0</v>
      </c>
      <c r="BN2547">
        <v>2546</v>
      </c>
      <c r="BO2547">
        <v>1</v>
      </c>
      <c r="BQ2547">
        <v>2525</v>
      </c>
      <c r="BR2547">
        <v>0</v>
      </c>
      <c r="CC2547">
        <v>2546</v>
      </c>
      <c r="CD2547">
        <v>1</v>
      </c>
      <c r="CG2547">
        <v>2476</v>
      </c>
      <c r="CH2547">
        <v>14</v>
      </c>
      <c r="CP2547">
        <v>2546</v>
      </c>
      <c r="CQ2547">
        <v>3</v>
      </c>
    </row>
    <row r="2548" spans="46:95" x14ac:dyDescent="0.35">
      <c r="AT2548">
        <v>2547</v>
      </c>
      <c r="AU2548">
        <v>0</v>
      </c>
      <c r="AX2548">
        <v>2547</v>
      </c>
      <c r="AY2548">
        <v>0</v>
      </c>
      <c r="BN2548">
        <v>2547</v>
      </c>
      <c r="BO2548">
        <v>0</v>
      </c>
      <c r="BQ2548">
        <v>2526</v>
      </c>
      <c r="BR2548">
        <v>0</v>
      </c>
      <c r="CC2548">
        <v>2547</v>
      </c>
      <c r="CD2548">
        <v>1</v>
      </c>
      <c r="CG2548">
        <v>2477</v>
      </c>
      <c r="CH2548">
        <v>12</v>
      </c>
      <c r="CP2548">
        <v>2547</v>
      </c>
      <c r="CQ2548">
        <v>2</v>
      </c>
    </row>
    <row r="2549" spans="46:95" x14ac:dyDescent="0.35">
      <c r="AT2549">
        <v>2548</v>
      </c>
      <c r="AU2549">
        <v>0</v>
      </c>
      <c r="AX2549">
        <v>2548</v>
      </c>
      <c r="AY2549">
        <v>1</v>
      </c>
      <c r="BN2549">
        <v>2548</v>
      </c>
      <c r="BO2549">
        <v>2</v>
      </c>
      <c r="BQ2549">
        <v>2527</v>
      </c>
      <c r="BR2549">
        <v>0</v>
      </c>
      <c r="CC2549">
        <v>2548</v>
      </c>
      <c r="CD2549">
        <v>1</v>
      </c>
      <c r="CG2549">
        <v>2478</v>
      </c>
      <c r="CH2549">
        <v>11</v>
      </c>
      <c r="CP2549">
        <v>2548</v>
      </c>
      <c r="CQ2549">
        <v>4</v>
      </c>
    </row>
    <row r="2550" spans="46:95" x14ac:dyDescent="0.35">
      <c r="AT2550">
        <v>2549</v>
      </c>
      <c r="AU2550">
        <v>0</v>
      </c>
      <c r="AX2550">
        <v>2549</v>
      </c>
      <c r="AY2550">
        <v>1</v>
      </c>
      <c r="BN2550">
        <v>2549</v>
      </c>
      <c r="BO2550">
        <v>0</v>
      </c>
      <c r="BQ2550">
        <v>2528</v>
      </c>
      <c r="BR2550">
        <v>2</v>
      </c>
      <c r="CC2550">
        <v>2549</v>
      </c>
      <c r="CD2550">
        <v>0</v>
      </c>
      <c r="CG2550">
        <v>2479</v>
      </c>
      <c r="CH2550">
        <v>11</v>
      </c>
      <c r="CP2550">
        <v>2549</v>
      </c>
      <c r="CQ2550">
        <v>1</v>
      </c>
    </row>
    <row r="2551" spans="46:95" x14ac:dyDescent="0.35">
      <c r="AT2551">
        <v>2550</v>
      </c>
      <c r="AU2551">
        <v>0</v>
      </c>
      <c r="AX2551">
        <v>2550</v>
      </c>
      <c r="AY2551">
        <v>3</v>
      </c>
      <c r="BN2551">
        <v>2550</v>
      </c>
      <c r="BO2551">
        <v>1</v>
      </c>
      <c r="BQ2551">
        <v>2529</v>
      </c>
      <c r="BR2551">
        <v>1</v>
      </c>
      <c r="CC2551">
        <v>2550</v>
      </c>
      <c r="CD2551">
        <v>3</v>
      </c>
      <c r="CG2551">
        <v>2480</v>
      </c>
      <c r="CH2551">
        <v>14</v>
      </c>
      <c r="CP2551">
        <v>2550</v>
      </c>
      <c r="CQ2551">
        <v>4</v>
      </c>
    </row>
    <row r="2552" spans="46:95" x14ac:dyDescent="0.35">
      <c r="AT2552">
        <v>2551</v>
      </c>
      <c r="AU2552">
        <v>0</v>
      </c>
      <c r="AX2552">
        <v>2551</v>
      </c>
      <c r="AY2552">
        <v>2</v>
      </c>
      <c r="BN2552">
        <v>2551</v>
      </c>
      <c r="BO2552">
        <v>1</v>
      </c>
      <c r="BQ2552">
        <v>2530</v>
      </c>
      <c r="BR2552">
        <v>0</v>
      </c>
      <c r="CC2552">
        <v>2551</v>
      </c>
      <c r="CD2552">
        <v>3</v>
      </c>
      <c r="CG2552">
        <v>2481</v>
      </c>
      <c r="CH2552">
        <v>9</v>
      </c>
      <c r="CP2552">
        <v>2551</v>
      </c>
      <c r="CQ2552">
        <v>5</v>
      </c>
    </row>
    <row r="2553" spans="46:95" x14ac:dyDescent="0.35">
      <c r="AT2553">
        <v>2552</v>
      </c>
      <c r="AU2553">
        <v>0</v>
      </c>
      <c r="AX2553">
        <v>2552</v>
      </c>
      <c r="AY2553">
        <v>3</v>
      </c>
      <c r="BN2553">
        <v>2552</v>
      </c>
      <c r="BO2553">
        <v>1</v>
      </c>
      <c r="BQ2553">
        <v>2531</v>
      </c>
      <c r="BR2553">
        <v>3</v>
      </c>
      <c r="CC2553">
        <v>2552</v>
      </c>
      <c r="CD2553">
        <v>1</v>
      </c>
      <c r="CG2553">
        <v>2482</v>
      </c>
      <c r="CH2553">
        <v>17</v>
      </c>
      <c r="CP2553">
        <v>2552</v>
      </c>
      <c r="CQ2553">
        <v>1</v>
      </c>
    </row>
    <row r="2554" spans="46:95" x14ac:dyDescent="0.35">
      <c r="AT2554">
        <v>2553</v>
      </c>
      <c r="AU2554">
        <v>0</v>
      </c>
      <c r="AX2554">
        <v>2553</v>
      </c>
      <c r="AY2554">
        <v>0</v>
      </c>
      <c r="BN2554">
        <v>2553</v>
      </c>
      <c r="BO2554">
        <v>0</v>
      </c>
      <c r="BQ2554">
        <v>2532</v>
      </c>
      <c r="BR2554">
        <v>1</v>
      </c>
      <c r="CC2554">
        <v>2553</v>
      </c>
      <c r="CD2554">
        <v>2</v>
      </c>
      <c r="CG2554">
        <v>2483</v>
      </c>
      <c r="CH2554">
        <v>13</v>
      </c>
      <c r="CP2554">
        <v>2553</v>
      </c>
      <c r="CQ2554">
        <v>2</v>
      </c>
    </row>
    <row r="2555" spans="46:95" x14ac:dyDescent="0.35">
      <c r="AT2555">
        <v>2554</v>
      </c>
      <c r="AU2555">
        <v>0</v>
      </c>
      <c r="AX2555">
        <v>2554</v>
      </c>
      <c r="AY2555">
        <v>1</v>
      </c>
      <c r="BN2555">
        <v>2554</v>
      </c>
      <c r="BO2555">
        <v>0</v>
      </c>
      <c r="BQ2555">
        <v>2533</v>
      </c>
      <c r="BR2555">
        <v>0</v>
      </c>
      <c r="CC2555">
        <v>2554</v>
      </c>
      <c r="CD2555">
        <v>1</v>
      </c>
      <c r="CG2555">
        <v>2484</v>
      </c>
      <c r="CH2555">
        <v>13</v>
      </c>
      <c r="CP2555">
        <v>2554</v>
      </c>
      <c r="CQ2555">
        <v>2</v>
      </c>
    </row>
    <row r="2556" spans="46:95" x14ac:dyDescent="0.35">
      <c r="AT2556">
        <v>2555</v>
      </c>
      <c r="AU2556">
        <v>0</v>
      </c>
      <c r="AX2556">
        <v>2555</v>
      </c>
      <c r="AY2556">
        <v>1</v>
      </c>
      <c r="BN2556">
        <v>2555</v>
      </c>
      <c r="BO2556">
        <v>1</v>
      </c>
      <c r="BQ2556">
        <v>2534</v>
      </c>
      <c r="BR2556">
        <v>0</v>
      </c>
      <c r="CC2556">
        <v>2555</v>
      </c>
      <c r="CD2556">
        <v>3</v>
      </c>
      <c r="CG2556">
        <v>2485</v>
      </c>
      <c r="CH2556">
        <v>12</v>
      </c>
      <c r="CP2556">
        <v>2555</v>
      </c>
      <c r="CQ2556">
        <v>4</v>
      </c>
    </row>
    <row r="2557" spans="46:95" x14ac:dyDescent="0.35">
      <c r="AT2557">
        <v>2556</v>
      </c>
      <c r="AU2557">
        <v>0</v>
      </c>
      <c r="AX2557">
        <v>2556</v>
      </c>
      <c r="AY2557">
        <v>2</v>
      </c>
      <c r="BN2557">
        <v>2556</v>
      </c>
      <c r="BO2557">
        <v>0</v>
      </c>
      <c r="BQ2557">
        <v>2535</v>
      </c>
      <c r="BR2557">
        <v>0</v>
      </c>
      <c r="CC2557">
        <v>2556</v>
      </c>
      <c r="CD2557">
        <v>2</v>
      </c>
      <c r="CG2557">
        <v>2486</v>
      </c>
      <c r="CH2557">
        <v>16</v>
      </c>
      <c r="CP2557">
        <v>2556</v>
      </c>
      <c r="CQ2557">
        <v>3</v>
      </c>
    </row>
    <row r="2558" spans="46:95" x14ac:dyDescent="0.35">
      <c r="AT2558">
        <v>2557</v>
      </c>
      <c r="AU2558">
        <v>0</v>
      </c>
      <c r="AX2558">
        <v>2557</v>
      </c>
      <c r="AY2558">
        <v>6</v>
      </c>
      <c r="BN2558">
        <v>2557</v>
      </c>
      <c r="BO2558">
        <v>1</v>
      </c>
      <c r="BQ2558">
        <v>2536</v>
      </c>
      <c r="BR2558">
        <v>5</v>
      </c>
      <c r="CC2558">
        <v>2557</v>
      </c>
      <c r="CD2558">
        <v>3</v>
      </c>
      <c r="CG2558">
        <v>2487</v>
      </c>
      <c r="CH2558">
        <v>12</v>
      </c>
      <c r="CP2558">
        <v>2557</v>
      </c>
      <c r="CQ2558">
        <v>5</v>
      </c>
    </row>
    <row r="2559" spans="46:95" x14ac:dyDescent="0.35">
      <c r="AT2559">
        <v>2558</v>
      </c>
      <c r="AU2559">
        <v>0</v>
      </c>
      <c r="AX2559">
        <v>2558</v>
      </c>
      <c r="AY2559">
        <v>0</v>
      </c>
      <c r="BN2559">
        <v>2558</v>
      </c>
      <c r="BO2559">
        <v>0</v>
      </c>
      <c r="BQ2559">
        <v>2537</v>
      </c>
      <c r="BR2559">
        <v>9</v>
      </c>
      <c r="CC2559">
        <v>2558</v>
      </c>
      <c r="CD2559">
        <v>0</v>
      </c>
      <c r="CG2559">
        <v>2488</v>
      </c>
      <c r="CH2559">
        <v>13</v>
      </c>
      <c r="CP2559">
        <v>2558</v>
      </c>
      <c r="CQ2559">
        <v>1</v>
      </c>
    </row>
    <row r="2560" spans="46:95" x14ac:dyDescent="0.35">
      <c r="AT2560">
        <v>2559</v>
      </c>
      <c r="AU2560">
        <v>0</v>
      </c>
      <c r="AX2560">
        <v>2559</v>
      </c>
      <c r="AY2560">
        <v>1</v>
      </c>
      <c r="BN2560">
        <v>2559</v>
      </c>
      <c r="BO2560">
        <v>0</v>
      </c>
      <c r="BQ2560">
        <v>2538</v>
      </c>
      <c r="BR2560">
        <v>4</v>
      </c>
      <c r="CC2560">
        <v>2559</v>
      </c>
      <c r="CD2560">
        <v>2</v>
      </c>
      <c r="CG2560">
        <v>2489</v>
      </c>
      <c r="CH2560">
        <v>14</v>
      </c>
      <c r="CP2560">
        <v>2559</v>
      </c>
      <c r="CQ2560">
        <v>3</v>
      </c>
    </row>
    <row r="2561" spans="46:95" x14ac:dyDescent="0.35">
      <c r="AT2561">
        <v>2560</v>
      </c>
      <c r="AU2561">
        <v>0</v>
      </c>
      <c r="AX2561">
        <v>2560</v>
      </c>
      <c r="AY2561">
        <v>1</v>
      </c>
      <c r="BN2561">
        <v>2560</v>
      </c>
      <c r="BO2561">
        <v>0</v>
      </c>
      <c r="BQ2561">
        <v>2539</v>
      </c>
      <c r="BR2561">
        <v>1</v>
      </c>
      <c r="CC2561">
        <v>2560</v>
      </c>
      <c r="CD2561">
        <v>1</v>
      </c>
      <c r="CG2561">
        <v>2490</v>
      </c>
      <c r="CH2561">
        <v>17</v>
      </c>
      <c r="CP2561">
        <v>2560</v>
      </c>
      <c r="CQ2561">
        <v>3</v>
      </c>
    </row>
    <row r="2562" spans="46:95" x14ac:dyDescent="0.35">
      <c r="AT2562">
        <v>2561</v>
      </c>
      <c r="AU2562">
        <v>0</v>
      </c>
      <c r="AX2562">
        <v>2561</v>
      </c>
      <c r="AY2562">
        <v>0</v>
      </c>
      <c r="BN2562">
        <v>2561</v>
      </c>
      <c r="BO2562">
        <v>0</v>
      </c>
      <c r="BQ2562">
        <v>2540</v>
      </c>
      <c r="BR2562">
        <v>0</v>
      </c>
      <c r="CC2562">
        <v>2561</v>
      </c>
      <c r="CD2562">
        <v>1</v>
      </c>
      <c r="CG2562">
        <v>2491</v>
      </c>
      <c r="CH2562">
        <v>12</v>
      </c>
      <c r="CP2562">
        <v>2561</v>
      </c>
      <c r="CQ2562">
        <v>1</v>
      </c>
    </row>
    <row r="2563" spans="46:95" x14ac:dyDescent="0.35">
      <c r="AT2563">
        <v>2562</v>
      </c>
      <c r="AU2563">
        <v>0</v>
      </c>
      <c r="AX2563">
        <v>2562</v>
      </c>
      <c r="AY2563">
        <v>1</v>
      </c>
      <c r="BN2563">
        <v>2562</v>
      </c>
      <c r="BO2563">
        <v>0</v>
      </c>
      <c r="BQ2563">
        <v>2541</v>
      </c>
      <c r="BR2563">
        <v>0</v>
      </c>
      <c r="CC2563">
        <v>2562</v>
      </c>
      <c r="CD2563">
        <v>0</v>
      </c>
      <c r="CG2563">
        <v>2492</v>
      </c>
      <c r="CH2563">
        <v>5</v>
      </c>
      <c r="CP2563">
        <v>2562</v>
      </c>
      <c r="CQ2563">
        <v>0</v>
      </c>
    </row>
    <row r="2564" spans="46:95" x14ac:dyDescent="0.35">
      <c r="AT2564">
        <v>2563</v>
      </c>
      <c r="AU2564">
        <v>0</v>
      </c>
      <c r="AX2564">
        <v>2563</v>
      </c>
      <c r="AY2564">
        <v>0</v>
      </c>
      <c r="BN2564">
        <v>2563</v>
      </c>
      <c r="BO2564">
        <v>1</v>
      </c>
      <c r="BQ2564">
        <v>2542</v>
      </c>
      <c r="BR2564">
        <v>1</v>
      </c>
      <c r="CC2564">
        <v>2563</v>
      </c>
      <c r="CD2564">
        <v>3</v>
      </c>
      <c r="CG2564">
        <v>2493</v>
      </c>
      <c r="CH2564">
        <v>9</v>
      </c>
      <c r="CP2564">
        <v>2563</v>
      </c>
      <c r="CQ2564">
        <v>5</v>
      </c>
    </row>
    <row r="2565" spans="46:95" x14ac:dyDescent="0.35">
      <c r="AT2565">
        <v>2564</v>
      </c>
      <c r="AU2565">
        <v>0</v>
      </c>
      <c r="AX2565">
        <v>2564</v>
      </c>
      <c r="AY2565">
        <v>1</v>
      </c>
      <c r="BN2565">
        <v>2564</v>
      </c>
      <c r="BO2565">
        <v>1</v>
      </c>
      <c r="BQ2565">
        <v>2543</v>
      </c>
      <c r="BR2565">
        <v>0</v>
      </c>
      <c r="CC2565">
        <v>2564</v>
      </c>
      <c r="CD2565">
        <v>0</v>
      </c>
      <c r="CG2565">
        <v>2494</v>
      </c>
      <c r="CH2565">
        <v>17</v>
      </c>
      <c r="CP2565">
        <v>2564</v>
      </c>
      <c r="CQ2565">
        <v>2</v>
      </c>
    </row>
    <row r="2566" spans="46:95" x14ac:dyDescent="0.35">
      <c r="AT2566">
        <v>2565</v>
      </c>
      <c r="AU2566">
        <v>0</v>
      </c>
      <c r="AX2566">
        <v>2565</v>
      </c>
      <c r="AY2566">
        <v>1</v>
      </c>
      <c r="BN2566">
        <v>2565</v>
      </c>
      <c r="BO2566">
        <v>1</v>
      </c>
      <c r="BQ2566">
        <v>2544</v>
      </c>
      <c r="BR2566">
        <v>1</v>
      </c>
      <c r="CC2566">
        <v>2565</v>
      </c>
      <c r="CD2566">
        <v>0</v>
      </c>
      <c r="CG2566">
        <v>2495</v>
      </c>
      <c r="CH2566">
        <v>13</v>
      </c>
      <c r="CP2566">
        <v>2565</v>
      </c>
      <c r="CQ2566">
        <v>1</v>
      </c>
    </row>
    <row r="2567" spans="46:95" x14ac:dyDescent="0.35">
      <c r="AT2567">
        <v>2566</v>
      </c>
      <c r="AU2567">
        <v>0</v>
      </c>
      <c r="AX2567">
        <v>2566</v>
      </c>
      <c r="AY2567">
        <v>1</v>
      </c>
      <c r="BN2567">
        <v>2566</v>
      </c>
      <c r="BO2567">
        <v>0</v>
      </c>
      <c r="BQ2567">
        <v>2545</v>
      </c>
      <c r="BR2567">
        <v>1</v>
      </c>
      <c r="CC2567">
        <v>2566</v>
      </c>
      <c r="CD2567">
        <v>1</v>
      </c>
      <c r="CG2567">
        <v>2496</v>
      </c>
      <c r="CH2567">
        <v>17</v>
      </c>
      <c r="CP2567">
        <v>2566</v>
      </c>
      <c r="CQ2567">
        <v>2</v>
      </c>
    </row>
    <row r="2568" spans="46:95" x14ac:dyDescent="0.35">
      <c r="AT2568">
        <v>2567</v>
      </c>
      <c r="AU2568">
        <v>0</v>
      </c>
      <c r="AX2568">
        <v>2567</v>
      </c>
      <c r="AY2568">
        <v>1</v>
      </c>
      <c r="BN2568">
        <v>2567</v>
      </c>
      <c r="BO2568">
        <v>0</v>
      </c>
      <c r="BQ2568">
        <v>2546</v>
      </c>
      <c r="BR2568">
        <v>0</v>
      </c>
      <c r="CC2568">
        <v>2567</v>
      </c>
      <c r="CD2568">
        <v>2</v>
      </c>
      <c r="CG2568">
        <v>2497</v>
      </c>
      <c r="CH2568">
        <v>13</v>
      </c>
      <c r="CP2568">
        <v>2567</v>
      </c>
      <c r="CQ2568">
        <v>2</v>
      </c>
    </row>
    <row r="2569" spans="46:95" x14ac:dyDescent="0.35">
      <c r="AT2569">
        <v>2568</v>
      </c>
      <c r="AU2569">
        <v>0</v>
      </c>
      <c r="AX2569">
        <v>2568</v>
      </c>
      <c r="AY2569">
        <v>1</v>
      </c>
      <c r="BN2569">
        <v>2568</v>
      </c>
      <c r="BO2569">
        <v>0</v>
      </c>
      <c r="BQ2569">
        <v>2547</v>
      </c>
      <c r="BR2569">
        <v>0</v>
      </c>
      <c r="CC2569">
        <v>2568</v>
      </c>
      <c r="CD2569">
        <v>2</v>
      </c>
      <c r="CG2569">
        <v>2498</v>
      </c>
      <c r="CH2569">
        <v>10</v>
      </c>
      <c r="CP2569">
        <v>2568</v>
      </c>
      <c r="CQ2569">
        <v>2</v>
      </c>
    </row>
    <row r="2570" spans="46:95" x14ac:dyDescent="0.35">
      <c r="AT2570">
        <v>2569</v>
      </c>
      <c r="AU2570">
        <v>0</v>
      </c>
      <c r="AX2570">
        <v>2569</v>
      </c>
      <c r="AY2570">
        <v>4</v>
      </c>
      <c r="BN2570">
        <v>2569</v>
      </c>
      <c r="BO2570">
        <v>0</v>
      </c>
      <c r="BQ2570">
        <v>2548</v>
      </c>
      <c r="BR2570">
        <v>2</v>
      </c>
      <c r="CC2570">
        <v>2569</v>
      </c>
      <c r="CD2570">
        <v>3</v>
      </c>
      <c r="CG2570">
        <v>2499</v>
      </c>
      <c r="CH2570">
        <v>12</v>
      </c>
      <c r="CP2570">
        <v>2569</v>
      </c>
      <c r="CQ2570">
        <v>5</v>
      </c>
    </row>
    <row r="2571" spans="46:95" x14ac:dyDescent="0.35">
      <c r="AT2571">
        <v>2570</v>
      </c>
      <c r="AU2571">
        <v>0</v>
      </c>
      <c r="AX2571">
        <v>2570</v>
      </c>
      <c r="AY2571">
        <v>2</v>
      </c>
      <c r="BN2571">
        <v>2570</v>
      </c>
      <c r="BO2571">
        <v>0</v>
      </c>
      <c r="BQ2571">
        <v>2549</v>
      </c>
      <c r="BR2571">
        <v>0</v>
      </c>
      <c r="CC2571">
        <v>2570</v>
      </c>
      <c r="CD2571">
        <v>1</v>
      </c>
      <c r="CG2571">
        <v>2500</v>
      </c>
      <c r="CH2571">
        <v>10</v>
      </c>
      <c r="CP2571">
        <v>2570</v>
      </c>
      <c r="CQ2571">
        <v>2</v>
      </c>
    </row>
    <row r="2572" spans="46:95" x14ac:dyDescent="0.35">
      <c r="AT2572">
        <v>2571</v>
      </c>
      <c r="AU2572">
        <v>0</v>
      </c>
      <c r="AX2572">
        <v>2571</v>
      </c>
      <c r="AY2572">
        <v>0</v>
      </c>
      <c r="BN2572">
        <v>2571</v>
      </c>
      <c r="BO2572">
        <v>0</v>
      </c>
      <c r="BQ2572">
        <v>2550</v>
      </c>
      <c r="BR2572">
        <v>1</v>
      </c>
      <c r="CC2572">
        <v>2571</v>
      </c>
      <c r="CD2572">
        <v>1</v>
      </c>
      <c r="CG2572">
        <v>2501</v>
      </c>
      <c r="CH2572">
        <v>11</v>
      </c>
      <c r="CP2572">
        <v>2571</v>
      </c>
      <c r="CQ2572">
        <v>1</v>
      </c>
    </row>
    <row r="2573" spans="46:95" x14ac:dyDescent="0.35">
      <c r="AT2573">
        <v>2572</v>
      </c>
      <c r="AU2573">
        <v>0</v>
      </c>
      <c r="AX2573">
        <v>2572</v>
      </c>
      <c r="AY2573">
        <v>0</v>
      </c>
      <c r="BN2573">
        <v>2572</v>
      </c>
      <c r="BO2573">
        <v>0</v>
      </c>
      <c r="BQ2573">
        <v>2551</v>
      </c>
      <c r="BR2573">
        <v>4</v>
      </c>
      <c r="CC2573">
        <v>2572</v>
      </c>
      <c r="CD2573">
        <v>2</v>
      </c>
      <c r="CG2573">
        <v>2502</v>
      </c>
      <c r="CH2573">
        <v>9</v>
      </c>
      <c r="CP2573">
        <v>2572</v>
      </c>
      <c r="CQ2573">
        <v>3</v>
      </c>
    </row>
    <row r="2574" spans="46:95" x14ac:dyDescent="0.35">
      <c r="AT2574">
        <v>2573</v>
      </c>
      <c r="AU2574">
        <v>0</v>
      </c>
      <c r="AX2574">
        <v>2573</v>
      </c>
      <c r="AY2574">
        <v>0</v>
      </c>
      <c r="BN2574">
        <v>2573</v>
      </c>
      <c r="BO2574">
        <v>1</v>
      </c>
      <c r="BQ2574">
        <v>2552</v>
      </c>
      <c r="BR2574">
        <v>0</v>
      </c>
      <c r="CC2574">
        <v>2573</v>
      </c>
      <c r="CD2574">
        <v>1</v>
      </c>
      <c r="CG2574">
        <v>2503</v>
      </c>
      <c r="CH2574">
        <v>12</v>
      </c>
      <c r="CP2574">
        <v>2573</v>
      </c>
      <c r="CQ2574">
        <v>2</v>
      </c>
    </row>
    <row r="2575" spans="46:95" x14ac:dyDescent="0.35">
      <c r="AT2575">
        <v>2574</v>
      </c>
      <c r="AU2575">
        <v>0</v>
      </c>
      <c r="AX2575">
        <v>2574</v>
      </c>
      <c r="AY2575">
        <v>3</v>
      </c>
      <c r="BN2575">
        <v>2574</v>
      </c>
      <c r="BO2575">
        <v>0</v>
      </c>
      <c r="BQ2575">
        <v>2553</v>
      </c>
      <c r="BR2575">
        <v>0</v>
      </c>
      <c r="CC2575">
        <v>2574</v>
      </c>
      <c r="CD2575">
        <v>1</v>
      </c>
      <c r="CG2575">
        <v>2504</v>
      </c>
      <c r="CH2575">
        <v>5</v>
      </c>
      <c r="CP2575">
        <v>2574</v>
      </c>
      <c r="CQ2575">
        <v>4</v>
      </c>
    </row>
    <row r="2576" spans="46:95" x14ac:dyDescent="0.35">
      <c r="AT2576">
        <v>2575</v>
      </c>
      <c r="AU2576">
        <v>0</v>
      </c>
      <c r="AX2576">
        <v>2575</v>
      </c>
      <c r="AY2576">
        <v>0</v>
      </c>
      <c r="BN2576">
        <v>2575</v>
      </c>
      <c r="BO2576">
        <v>0</v>
      </c>
      <c r="BQ2576">
        <v>2554</v>
      </c>
      <c r="BR2576">
        <v>0</v>
      </c>
      <c r="CC2576">
        <v>2575</v>
      </c>
      <c r="CD2576">
        <v>1</v>
      </c>
      <c r="CG2576">
        <v>2505</v>
      </c>
      <c r="CH2576">
        <v>16</v>
      </c>
      <c r="CP2576">
        <v>2575</v>
      </c>
      <c r="CQ2576">
        <v>2</v>
      </c>
    </row>
    <row r="2577" spans="46:95" x14ac:dyDescent="0.35">
      <c r="AT2577">
        <v>2576</v>
      </c>
      <c r="AU2577">
        <v>0</v>
      </c>
      <c r="AX2577">
        <v>2576</v>
      </c>
      <c r="AY2577">
        <v>0</v>
      </c>
      <c r="BN2577">
        <v>2576</v>
      </c>
      <c r="BO2577">
        <v>0</v>
      </c>
      <c r="BQ2577">
        <v>2555</v>
      </c>
      <c r="BR2577">
        <v>0</v>
      </c>
      <c r="CC2577">
        <v>2576</v>
      </c>
      <c r="CD2577">
        <v>3</v>
      </c>
      <c r="CG2577">
        <v>2506</v>
      </c>
      <c r="CH2577">
        <v>13</v>
      </c>
      <c r="CP2577">
        <v>2576</v>
      </c>
      <c r="CQ2577">
        <v>3</v>
      </c>
    </row>
    <row r="2578" spans="46:95" x14ac:dyDescent="0.35">
      <c r="AT2578">
        <v>2577</v>
      </c>
      <c r="AU2578">
        <v>0</v>
      </c>
      <c r="AX2578">
        <v>2577</v>
      </c>
      <c r="AY2578">
        <v>2</v>
      </c>
      <c r="BN2578">
        <v>2577</v>
      </c>
      <c r="BO2578">
        <v>0</v>
      </c>
      <c r="BQ2578">
        <v>2556</v>
      </c>
      <c r="BR2578">
        <v>1</v>
      </c>
      <c r="CC2578">
        <v>2577</v>
      </c>
      <c r="CD2578">
        <v>0</v>
      </c>
      <c r="CG2578">
        <v>2507</v>
      </c>
      <c r="CH2578">
        <v>12</v>
      </c>
      <c r="CP2578">
        <v>2577</v>
      </c>
      <c r="CQ2578">
        <v>1</v>
      </c>
    </row>
    <row r="2579" spans="46:95" x14ac:dyDescent="0.35">
      <c r="AT2579">
        <v>2578</v>
      </c>
      <c r="AU2579">
        <v>0</v>
      </c>
      <c r="AX2579">
        <v>2578</v>
      </c>
      <c r="AY2579">
        <v>1</v>
      </c>
      <c r="BN2579">
        <v>2578</v>
      </c>
      <c r="BO2579">
        <v>0</v>
      </c>
      <c r="BQ2579">
        <v>2557</v>
      </c>
      <c r="BR2579">
        <v>0</v>
      </c>
      <c r="CC2579">
        <v>2578</v>
      </c>
      <c r="CD2579">
        <v>0</v>
      </c>
      <c r="CG2579">
        <v>2508</v>
      </c>
      <c r="CH2579">
        <v>7</v>
      </c>
      <c r="CP2579">
        <v>2578</v>
      </c>
      <c r="CQ2579">
        <v>2</v>
      </c>
    </row>
    <row r="2580" spans="46:95" x14ac:dyDescent="0.35">
      <c r="AT2580">
        <v>2579</v>
      </c>
      <c r="AU2580">
        <v>0</v>
      </c>
      <c r="AX2580">
        <v>2579</v>
      </c>
      <c r="AY2580">
        <v>3</v>
      </c>
      <c r="BN2580">
        <v>2579</v>
      </c>
      <c r="BO2580">
        <v>0</v>
      </c>
      <c r="BQ2580">
        <v>2558</v>
      </c>
      <c r="BR2580">
        <v>0</v>
      </c>
      <c r="CC2580">
        <v>2579</v>
      </c>
      <c r="CD2580">
        <v>3</v>
      </c>
      <c r="CG2580">
        <v>2509</v>
      </c>
      <c r="CH2580">
        <v>13</v>
      </c>
      <c r="CP2580">
        <v>2579</v>
      </c>
      <c r="CQ2580">
        <v>7</v>
      </c>
    </row>
    <row r="2581" spans="46:95" x14ac:dyDescent="0.35">
      <c r="AT2581">
        <v>2580</v>
      </c>
      <c r="AU2581">
        <v>0</v>
      </c>
      <c r="AX2581">
        <v>2580</v>
      </c>
      <c r="AY2581">
        <v>2</v>
      </c>
      <c r="BN2581">
        <v>2580</v>
      </c>
      <c r="BO2581">
        <v>3</v>
      </c>
      <c r="BQ2581">
        <v>2559</v>
      </c>
      <c r="BR2581">
        <v>2</v>
      </c>
      <c r="CC2581">
        <v>2580</v>
      </c>
      <c r="CD2581">
        <v>1</v>
      </c>
      <c r="CG2581">
        <v>2510</v>
      </c>
      <c r="CH2581">
        <v>11</v>
      </c>
      <c r="CP2581">
        <v>2580</v>
      </c>
      <c r="CQ2581">
        <v>2</v>
      </c>
    </row>
    <row r="2582" spans="46:95" x14ac:dyDescent="0.35">
      <c r="AT2582">
        <v>2581</v>
      </c>
      <c r="AU2582">
        <v>0</v>
      </c>
      <c r="AX2582">
        <v>2581</v>
      </c>
      <c r="AY2582">
        <v>3</v>
      </c>
      <c r="BN2582">
        <v>2581</v>
      </c>
      <c r="BO2582">
        <v>3</v>
      </c>
      <c r="BQ2582">
        <v>2560</v>
      </c>
      <c r="BR2582">
        <v>0</v>
      </c>
      <c r="CC2582">
        <v>2581</v>
      </c>
      <c r="CD2582">
        <v>0</v>
      </c>
      <c r="CG2582">
        <v>2511</v>
      </c>
      <c r="CH2582">
        <v>14</v>
      </c>
      <c r="CP2582">
        <v>2581</v>
      </c>
      <c r="CQ2582">
        <v>0</v>
      </c>
    </row>
    <row r="2583" spans="46:95" x14ac:dyDescent="0.35">
      <c r="AT2583">
        <v>2582</v>
      </c>
      <c r="AU2583">
        <v>0</v>
      </c>
      <c r="AX2583">
        <v>2582</v>
      </c>
      <c r="AY2583">
        <v>1</v>
      </c>
      <c r="BN2583">
        <v>2582</v>
      </c>
      <c r="BO2583">
        <v>3</v>
      </c>
      <c r="BQ2583">
        <v>2561</v>
      </c>
      <c r="BR2583">
        <v>0</v>
      </c>
      <c r="CC2583">
        <v>2582</v>
      </c>
      <c r="CD2583">
        <v>1</v>
      </c>
      <c r="CG2583">
        <v>2512</v>
      </c>
      <c r="CH2583">
        <v>10</v>
      </c>
      <c r="CP2583">
        <v>2582</v>
      </c>
      <c r="CQ2583">
        <v>1</v>
      </c>
    </row>
    <row r="2584" spans="46:95" x14ac:dyDescent="0.35">
      <c r="AT2584">
        <v>2583</v>
      </c>
      <c r="AU2584">
        <v>0</v>
      </c>
      <c r="AX2584">
        <v>2583</v>
      </c>
      <c r="AY2584">
        <v>1</v>
      </c>
      <c r="BN2584">
        <v>2583</v>
      </c>
      <c r="BO2584">
        <v>2</v>
      </c>
      <c r="BQ2584">
        <v>2562</v>
      </c>
      <c r="BR2584">
        <v>3</v>
      </c>
      <c r="CC2584">
        <v>2583</v>
      </c>
      <c r="CD2584">
        <v>2</v>
      </c>
      <c r="CG2584">
        <v>2513</v>
      </c>
      <c r="CH2584">
        <v>14</v>
      </c>
      <c r="CP2584">
        <v>2583</v>
      </c>
      <c r="CQ2584">
        <v>3</v>
      </c>
    </row>
    <row r="2585" spans="46:95" x14ac:dyDescent="0.35">
      <c r="AT2585">
        <v>2584</v>
      </c>
      <c r="AU2585">
        <v>0</v>
      </c>
      <c r="AX2585">
        <v>2584</v>
      </c>
      <c r="AY2585">
        <v>1</v>
      </c>
      <c r="BN2585">
        <v>2584</v>
      </c>
      <c r="BO2585">
        <v>1</v>
      </c>
      <c r="BQ2585">
        <v>2563</v>
      </c>
      <c r="BR2585">
        <v>2</v>
      </c>
      <c r="CC2585">
        <v>2584</v>
      </c>
      <c r="CD2585">
        <v>3</v>
      </c>
      <c r="CG2585">
        <v>2514</v>
      </c>
      <c r="CH2585">
        <v>11</v>
      </c>
      <c r="CP2585">
        <v>2584</v>
      </c>
      <c r="CQ2585">
        <v>8</v>
      </c>
    </row>
    <row r="2586" spans="46:95" x14ac:dyDescent="0.35">
      <c r="AT2586">
        <v>2585</v>
      </c>
      <c r="AU2586">
        <v>0</v>
      </c>
      <c r="AX2586">
        <v>2585</v>
      </c>
      <c r="AY2586">
        <v>2</v>
      </c>
      <c r="BN2586">
        <v>2585</v>
      </c>
      <c r="BO2586">
        <v>2</v>
      </c>
      <c r="BQ2586">
        <v>2564</v>
      </c>
      <c r="BR2586">
        <v>2</v>
      </c>
      <c r="CC2586">
        <v>2585</v>
      </c>
      <c r="CD2586">
        <v>3</v>
      </c>
      <c r="CG2586">
        <v>2515</v>
      </c>
      <c r="CH2586">
        <v>7</v>
      </c>
      <c r="CP2586">
        <v>2585</v>
      </c>
      <c r="CQ2586">
        <v>3</v>
      </c>
    </row>
    <row r="2587" spans="46:95" x14ac:dyDescent="0.35">
      <c r="AT2587">
        <v>2586</v>
      </c>
      <c r="AU2587">
        <v>0</v>
      </c>
      <c r="AX2587">
        <v>2586</v>
      </c>
      <c r="AY2587">
        <v>4</v>
      </c>
      <c r="BN2587">
        <v>2586</v>
      </c>
      <c r="BO2587">
        <v>0</v>
      </c>
      <c r="BQ2587">
        <v>2565</v>
      </c>
      <c r="BR2587">
        <v>0</v>
      </c>
      <c r="CC2587">
        <v>2586</v>
      </c>
      <c r="CD2587">
        <v>0</v>
      </c>
      <c r="CG2587">
        <v>2516</v>
      </c>
      <c r="CH2587">
        <v>12</v>
      </c>
      <c r="CP2587">
        <v>2586</v>
      </c>
      <c r="CQ2587">
        <v>0</v>
      </c>
    </row>
    <row r="2588" spans="46:95" x14ac:dyDescent="0.35">
      <c r="AT2588">
        <v>2587</v>
      </c>
      <c r="AU2588">
        <v>0</v>
      </c>
      <c r="AX2588">
        <v>2587</v>
      </c>
      <c r="AY2588">
        <v>1</v>
      </c>
      <c r="BN2588">
        <v>2587</v>
      </c>
      <c r="BO2588">
        <v>1</v>
      </c>
      <c r="BQ2588">
        <v>2566</v>
      </c>
      <c r="BR2588">
        <v>1</v>
      </c>
      <c r="CC2588">
        <v>2587</v>
      </c>
      <c r="CD2588">
        <v>1</v>
      </c>
      <c r="CG2588">
        <v>2517</v>
      </c>
      <c r="CH2588">
        <v>11</v>
      </c>
      <c r="CP2588">
        <v>2587</v>
      </c>
      <c r="CQ2588">
        <v>5</v>
      </c>
    </row>
    <row r="2589" spans="46:95" x14ac:dyDescent="0.35">
      <c r="AT2589">
        <v>2588</v>
      </c>
      <c r="AU2589">
        <v>0</v>
      </c>
      <c r="AX2589">
        <v>2588</v>
      </c>
      <c r="AY2589">
        <v>0</v>
      </c>
      <c r="BN2589">
        <v>2588</v>
      </c>
      <c r="BO2589">
        <v>3</v>
      </c>
      <c r="BQ2589">
        <v>2567</v>
      </c>
      <c r="BR2589">
        <v>1</v>
      </c>
      <c r="CC2589">
        <v>2588</v>
      </c>
      <c r="CD2589">
        <v>0</v>
      </c>
      <c r="CG2589">
        <v>2518</v>
      </c>
      <c r="CH2589">
        <v>9</v>
      </c>
      <c r="CP2589">
        <v>2588</v>
      </c>
      <c r="CQ2589">
        <v>3</v>
      </c>
    </row>
    <row r="2590" spans="46:95" x14ac:dyDescent="0.35">
      <c r="AT2590">
        <v>2589</v>
      </c>
      <c r="AU2590">
        <v>0</v>
      </c>
      <c r="AX2590">
        <v>2589</v>
      </c>
      <c r="AY2590">
        <v>2</v>
      </c>
      <c r="BN2590">
        <v>2589</v>
      </c>
      <c r="BO2590">
        <v>3</v>
      </c>
      <c r="BQ2590">
        <v>2568</v>
      </c>
      <c r="BR2590">
        <v>2</v>
      </c>
      <c r="CC2590">
        <v>2589</v>
      </c>
      <c r="CD2590">
        <v>0</v>
      </c>
      <c r="CG2590">
        <v>2519</v>
      </c>
      <c r="CH2590">
        <v>7</v>
      </c>
      <c r="CP2590">
        <v>2589</v>
      </c>
      <c r="CQ2590">
        <v>2</v>
      </c>
    </row>
    <row r="2591" spans="46:95" x14ac:dyDescent="0.35">
      <c r="AT2591">
        <v>2590</v>
      </c>
      <c r="AU2591">
        <v>0</v>
      </c>
      <c r="AX2591">
        <v>2590</v>
      </c>
      <c r="AY2591">
        <v>3</v>
      </c>
      <c r="BN2591">
        <v>2590</v>
      </c>
      <c r="BO2591">
        <v>2</v>
      </c>
      <c r="BQ2591">
        <v>2569</v>
      </c>
      <c r="BR2591">
        <v>5</v>
      </c>
      <c r="CC2591">
        <v>2590</v>
      </c>
      <c r="CD2591">
        <v>2</v>
      </c>
      <c r="CG2591">
        <v>2520</v>
      </c>
      <c r="CH2591">
        <v>12</v>
      </c>
      <c r="CP2591">
        <v>2590</v>
      </c>
      <c r="CQ2591">
        <v>4</v>
      </c>
    </row>
    <row r="2592" spans="46:95" x14ac:dyDescent="0.35">
      <c r="AT2592">
        <v>2591</v>
      </c>
      <c r="AU2592">
        <v>0</v>
      </c>
      <c r="AX2592">
        <v>2591</v>
      </c>
      <c r="AY2592">
        <v>1</v>
      </c>
      <c r="BN2592">
        <v>2591</v>
      </c>
      <c r="BO2592">
        <v>3</v>
      </c>
      <c r="BQ2592">
        <v>2570</v>
      </c>
      <c r="BR2592">
        <v>0</v>
      </c>
      <c r="CC2592">
        <v>2591</v>
      </c>
      <c r="CD2592">
        <v>3</v>
      </c>
      <c r="CG2592">
        <v>2521</v>
      </c>
      <c r="CH2592">
        <v>11</v>
      </c>
      <c r="CP2592">
        <v>2591</v>
      </c>
      <c r="CQ2592">
        <v>4</v>
      </c>
    </row>
    <row r="2593" spans="46:95" x14ac:dyDescent="0.35">
      <c r="AT2593">
        <v>2592</v>
      </c>
      <c r="AU2593">
        <v>0</v>
      </c>
      <c r="AX2593">
        <v>2592</v>
      </c>
      <c r="AY2593">
        <v>0</v>
      </c>
      <c r="BN2593">
        <v>2592</v>
      </c>
      <c r="BO2593">
        <v>0</v>
      </c>
      <c r="BQ2593">
        <v>2571</v>
      </c>
      <c r="BR2593">
        <v>1</v>
      </c>
      <c r="CC2593">
        <v>2592</v>
      </c>
      <c r="CD2593">
        <v>2</v>
      </c>
      <c r="CG2593">
        <v>2522</v>
      </c>
      <c r="CH2593">
        <v>12</v>
      </c>
      <c r="CP2593">
        <v>2592</v>
      </c>
      <c r="CQ2593">
        <v>4</v>
      </c>
    </row>
    <row r="2594" spans="46:95" x14ac:dyDescent="0.35">
      <c r="AT2594">
        <v>2593</v>
      </c>
      <c r="AU2594">
        <v>0</v>
      </c>
      <c r="AX2594">
        <v>2593</v>
      </c>
      <c r="AY2594">
        <v>3</v>
      </c>
      <c r="BN2594">
        <v>2593</v>
      </c>
      <c r="BO2594">
        <v>2</v>
      </c>
      <c r="BQ2594">
        <v>2572</v>
      </c>
      <c r="BR2594">
        <v>3</v>
      </c>
      <c r="CC2594">
        <v>2593</v>
      </c>
      <c r="CD2594">
        <v>1</v>
      </c>
      <c r="CG2594">
        <v>2523</v>
      </c>
      <c r="CH2594">
        <v>5</v>
      </c>
      <c r="CP2594">
        <v>2593</v>
      </c>
      <c r="CQ2594">
        <v>3</v>
      </c>
    </row>
    <row r="2595" spans="46:95" x14ac:dyDescent="0.35">
      <c r="AT2595">
        <v>2594</v>
      </c>
      <c r="AU2595">
        <v>0</v>
      </c>
      <c r="AX2595">
        <v>2594</v>
      </c>
      <c r="AY2595">
        <v>2</v>
      </c>
      <c r="BN2595">
        <v>2594</v>
      </c>
      <c r="BO2595">
        <v>1</v>
      </c>
      <c r="BQ2595">
        <v>2573</v>
      </c>
      <c r="BR2595">
        <v>1</v>
      </c>
      <c r="CC2595">
        <v>2594</v>
      </c>
      <c r="CD2595">
        <v>0</v>
      </c>
      <c r="CG2595">
        <v>2524</v>
      </c>
      <c r="CH2595">
        <v>11</v>
      </c>
      <c r="CP2595">
        <v>2594</v>
      </c>
      <c r="CQ2595">
        <v>0</v>
      </c>
    </row>
    <row r="2596" spans="46:95" x14ac:dyDescent="0.35">
      <c r="AT2596">
        <v>2595</v>
      </c>
      <c r="AU2596">
        <v>0</v>
      </c>
      <c r="AX2596">
        <v>2595</v>
      </c>
      <c r="AY2596">
        <v>0</v>
      </c>
      <c r="BN2596">
        <v>2595</v>
      </c>
      <c r="BO2596">
        <v>2</v>
      </c>
      <c r="BQ2596">
        <v>2574</v>
      </c>
      <c r="BR2596">
        <v>0</v>
      </c>
      <c r="CC2596">
        <v>2595</v>
      </c>
      <c r="CD2596">
        <v>1</v>
      </c>
      <c r="CG2596">
        <v>2525</v>
      </c>
      <c r="CH2596">
        <v>15</v>
      </c>
      <c r="CP2596">
        <v>2595</v>
      </c>
      <c r="CQ2596">
        <v>2</v>
      </c>
    </row>
    <row r="2597" spans="46:95" x14ac:dyDescent="0.35">
      <c r="AT2597">
        <v>2596</v>
      </c>
      <c r="AU2597">
        <v>0</v>
      </c>
      <c r="AX2597">
        <v>2596</v>
      </c>
      <c r="AY2597">
        <v>0</v>
      </c>
      <c r="BN2597">
        <v>2596</v>
      </c>
      <c r="BO2597">
        <v>2</v>
      </c>
      <c r="BQ2597">
        <v>2575</v>
      </c>
      <c r="BR2597">
        <v>1</v>
      </c>
      <c r="CC2597">
        <v>2596</v>
      </c>
      <c r="CD2597">
        <v>0</v>
      </c>
      <c r="CG2597">
        <v>2526</v>
      </c>
      <c r="CH2597">
        <v>12</v>
      </c>
      <c r="CP2597">
        <v>2596</v>
      </c>
      <c r="CQ2597">
        <v>0</v>
      </c>
    </row>
    <row r="2598" spans="46:95" x14ac:dyDescent="0.35">
      <c r="AT2598">
        <v>2597</v>
      </c>
      <c r="AU2598">
        <v>0</v>
      </c>
      <c r="AX2598">
        <v>2597</v>
      </c>
      <c r="AY2598">
        <v>2</v>
      </c>
      <c r="BN2598">
        <v>2597</v>
      </c>
      <c r="BO2598">
        <v>7</v>
      </c>
      <c r="BQ2598">
        <v>2576</v>
      </c>
      <c r="BR2598">
        <v>0</v>
      </c>
      <c r="CC2598">
        <v>2597</v>
      </c>
      <c r="CD2598">
        <v>0</v>
      </c>
      <c r="CG2598">
        <v>2527</v>
      </c>
      <c r="CH2598">
        <v>11</v>
      </c>
      <c r="CP2598">
        <v>2597</v>
      </c>
      <c r="CQ2598">
        <v>4</v>
      </c>
    </row>
    <row r="2599" spans="46:95" x14ac:dyDescent="0.35">
      <c r="AT2599">
        <v>2598</v>
      </c>
      <c r="AU2599">
        <v>0</v>
      </c>
      <c r="AX2599">
        <v>2598</v>
      </c>
      <c r="AY2599">
        <v>2</v>
      </c>
      <c r="BN2599">
        <v>2598</v>
      </c>
      <c r="BO2599">
        <v>0</v>
      </c>
      <c r="BQ2599">
        <v>2577</v>
      </c>
      <c r="BR2599">
        <v>1</v>
      </c>
      <c r="CC2599">
        <v>2598</v>
      </c>
      <c r="CD2599">
        <v>1</v>
      </c>
      <c r="CG2599">
        <v>2528</v>
      </c>
      <c r="CH2599">
        <v>13</v>
      </c>
      <c r="CP2599">
        <v>2598</v>
      </c>
      <c r="CQ2599">
        <v>1</v>
      </c>
    </row>
    <row r="2600" spans="46:95" x14ac:dyDescent="0.35">
      <c r="AT2600">
        <v>2599</v>
      </c>
      <c r="AU2600">
        <v>0</v>
      </c>
      <c r="AX2600">
        <v>2599</v>
      </c>
      <c r="AY2600">
        <v>1</v>
      </c>
      <c r="BN2600">
        <v>2599</v>
      </c>
      <c r="BO2600">
        <v>1</v>
      </c>
      <c r="BQ2600">
        <v>2578</v>
      </c>
      <c r="BR2600">
        <v>1</v>
      </c>
      <c r="CC2600">
        <v>2599</v>
      </c>
      <c r="CD2600">
        <v>1</v>
      </c>
      <c r="CG2600">
        <v>2529</v>
      </c>
      <c r="CH2600">
        <v>11</v>
      </c>
      <c r="CP2600">
        <v>2599</v>
      </c>
      <c r="CQ2600">
        <v>4</v>
      </c>
    </row>
    <row r="2601" spans="46:95" x14ac:dyDescent="0.35">
      <c r="AT2601">
        <v>2600</v>
      </c>
      <c r="AU2601">
        <v>0</v>
      </c>
      <c r="AX2601">
        <v>2600</v>
      </c>
      <c r="AY2601">
        <v>0</v>
      </c>
      <c r="BN2601">
        <v>2600</v>
      </c>
      <c r="BO2601">
        <v>0</v>
      </c>
      <c r="BQ2601">
        <v>2579</v>
      </c>
      <c r="BR2601">
        <v>3</v>
      </c>
      <c r="CC2601">
        <v>2600</v>
      </c>
      <c r="CD2601">
        <v>1</v>
      </c>
      <c r="CG2601">
        <v>2530</v>
      </c>
      <c r="CH2601">
        <v>9</v>
      </c>
      <c r="CP2601">
        <v>2600</v>
      </c>
      <c r="CQ2601">
        <v>1</v>
      </c>
    </row>
    <row r="2602" spans="46:95" x14ac:dyDescent="0.35">
      <c r="AT2602">
        <v>2601</v>
      </c>
      <c r="AU2602">
        <v>0</v>
      </c>
      <c r="AX2602">
        <v>2601</v>
      </c>
      <c r="AY2602">
        <v>1</v>
      </c>
      <c r="BN2602">
        <v>2601</v>
      </c>
      <c r="BO2602">
        <v>0</v>
      </c>
      <c r="BQ2602">
        <v>2580</v>
      </c>
      <c r="BR2602">
        <v>0</v>
      </c>
      <c r="CC2602">
        <v>2601</v>
      </c>
      <c r="CD2602">
        <v>2</v>
      </c>
      <c r="CG2602">
        <v>2531</v>
      </c>
      <c r="CH2602">
        <v>7</v>
      </c>
      <c r="CP2602">
        <v>2601</v>
      </c>
      <c r="CQ2602">
        <v>2</v>
      </c>
    </row>
    <row r="2603" spans="46:95" x14ac:dyDescent="0.35">
      <c r="AT2603">
        <v>2602</v>
      </c>
      <c r="AU2603">
        <v>0</v>
      </c>
      <c r="AX2603">
        <v>2602</v>
      </c>
      <c r="AY2603">
        <v>1</v>
      </c>
      <c r="BN2603">
        <v>2602</v>
      </c>
      <c r="BO2603">
        <v>0</v>
      </c>
      <c r="BQ2603">
        <v>2581</v>
      </c>
      <c r="BR2603">
        <v>0</v>
      </c>
      <c r="CC2603">
        <v>2602</v>
      </c>
      <c r="CD2603">
        <v>2</v>
      </c>
      <c r="CG2603">
        <v>2532</v>
      </c>
      <c r="CH2603">
        <v>12</v>
      </c>
      <c r="CP2603">
        <v>2602</v>
      </c>
      <c r="CQ2603">
        <v>5</v>
      </c>
    </row>
    <row r="2604" spans="46:95" x14ac:dyDescent="0.35">
      <c r="AT2604">
        <v>2603</v>
      </c>
      <c r="AU2604">
        <v>0</v>
      </c>
      <c r="AX2604">
        <v>2603</v>
      </c>
      <c r="AY2604">
        <v>0</v>
      </c>
      <c r="BN2604">
        <v>2603</v>
      </c>
      <c r="BO2604">
        <v>2</v>
      </c>
      <c r="BQ2604">
        <v>2582</v>
      </c>
      <c r="BR2604">
        <v>1</v>
      </c>
      <c r="CC2604">
        <v>2603</v>
      </c>
      <c r="CD2604">
        <v>0</v>
      </c>
      <c r="CG2604">
        <v>2533</v>
      </c>
      <c r="CH2604">
        <v>13</v>
      </c>
      <c r="CP2604">
        <v>2603</v>
      </c>
      <c r="CQ2604">
        <v>1</v>
      </c>
    </row>
    <row r="2605" spans="46:95" x14ac:dyDescent="0.35">
      <c r="AT2605">
        <v>2604</v>
      </c>
      <c r="AU2605">
        <v>0</v>
      </c>
      <c r="AX2605">
        <v>2604</v>
      </c>
      <c r="AY2605">
        <v>4</v>
      </c>
      <c r="BN2605">
        <v>2604</v>
      </c>
      <c r="BO2605">
        <v>2</v>
      </c>
      <c r="BQ2605">
        <v>2583</v>
      </c>
      <c r="BR2605">
        <v>0</v>
      </c>
      <c r="CC2605">
        <v>2604</v>
      </c>
      <c r="CD2605">
        <v>1</v>
      </c>
      <c r="CG2605">
        <v>2534</v>
      </c>
      <c r="CH2605">
        <v>8</v>
      </c>
      <c r="CP2605">
        <v>2604</v>
      </c>
      <c r="CQ2605">
        <v>3</v>
      </c>
    </row>
    <row r="2606" spans="46:95" x14ac:dyDescent="0.35">
      <c r="AT2606">
        <v>2605</v>
      </c>
      <c r="AU2606">
        <v>0</v>
      </c>
      <c r="AX2606">
        <v>2605</v>
      </c>
      <c r="AY2606">
        <v>0</v>
      </c>
      <c r="BN2606">
        <v>2605</v>
      </c>
      <c r="BO2606">
        <v>1</v>
      </c>
      <c r="BQ2606">
        <v>2584</v>
      </c>
      <c r="BR2606">
        <v>0</v>
      </c>
      <c r="CC2606">
        <v>2605</v>
      </c>
      <c r="CD2606">
        <v>2</v>
      </c>
      <c r="CG2606">
        <v>2535</v>
      </c>
      <c r="CH2606">
        <v>9</v>
      </c>
      <c r="CP2606">
        <v>2605</v>
      </c>
      <c r="CQ2606">
        <v>3</v>
      </c>
    </row>
    <row r="2607" spans="46:95" x14ac:dyDescent="0.35">
      <c r="AT2607">
        <v>2606</v>
      </c>
      <c r="AU2607">
        <v>0</v>
      </c>
      <c r="AX2607">
        <v>2606</v>
      </c>
      <c r="AY2607">
        <v>0</v>
      </c>
      <c r="BN2607">
        <v>2606</v>
      </c>
      <c r="BO2607">
        <v>1</v>
      </c>
      <c r="BQ2607">
        <v>2585</v>
      </c>
      <c r="BR2607">
        <v>0</v>
      </c>
      <c r="CC2607">
        <v>2606</v>
      </c>
      <c r="CD2607">
        <v>1</v>
      </c>
      <c r="CG2607">
        <v>2536</v>
      </c>
      <c r="CH2607">
        <v>8</v>
      </c>
      <c r="CP2607">
        <v>2606</v>
      </c>
      <c r="CQ2607">
        <v>3</v>
      </c>
    </row>
    <row r="2608" spans="46:95" x14ac:dyDescent="0.35">
      <c r="AT2608">
        <v>2607</v>
      </c>
      <c r="AU2608">
        <v>0</v>
      </c>
      <c r="AX2608">
        <v>2607</v>
      </c>
      <c r="AY2608">
        <v>0</v>
      </c>
      <c r="BN2608">
        <v>2607</v>
      </c>
      <c r="BO2608">
        <v>5</v>
      </c>
      <c r="BQ2608">
        <v>2586</v>
      </c>
      <c r="BR2608">
        <v>1</v>
      </c>
      <c r="CC2608">
        <v>2607</v>
      </c>
      <c r="CD2608">
        <v>3</v>
      </c>
      <c r="CG2608">
        <v>2537</v>
      </c>
      <c r="CH2608">
        <v>10</v>
      </c>
      <c r="CP2608">
        <v>2607</v>
      </c>
      <c r="CQ2608">
        <v>7</v>
      </c>
    </row>
    <row r="2609" spans="46:95" x14ac:dyDescent="0.35">
      <c r="AT2609">
        <v>2608</v>
      </c>
      <c r="AU2609">
        <v>0</v>
      </c>
      <c r="AX2609">
        <v>2608</v>
      </c>
      <c r="AY2609">
        <v>1</v>
      </c>
      <c r="BN2609">
        <v>2608</v>
      </c>
      <c r="BO2609">
        <v>0</v>
      </c>
      <c r="BQ2609">
        <v>2587</v>
      </c>
      <c r="BR2609">
        <v>0</v>
      </c>
      <c r="CC2609">
        <v>2608</v>
      </c>
      <c r="CD2609">
        <v>1</v>
      </c>
      <c r="CG2609">
        <v>2538</v>
      </c>
      <c r="CH2609">
        <v>8</v>
      </c>
      <c r="CP2609">
        <v>2608</v>
      </c>
      <c r="CQ2609">
        <v>2</v>
      </c>
    </row>
    <row r="2610" spans="46:95" x14ac:dyDescent="0.35">
      <c r="AT2610">
        <v>2609</v>
      </c>
      <c r="AU2610">
        <v>0</v>
      </c>
      <c r="AX2610">
        <v>2609</v>
      </c>
      <c r="AY2610">
        <v>1</v>
      </c>
      <c r="BN2610">
        <v>2609</v>
      </c>
      <c r="BO2610">
        <v>0</v>
      </c>
      <c r="BQ2610">
        <v>2588</v>
      </c>
      <c r="BR2610">
        <v>0</v>
      </c>
      <c r="CC2610">
        <v>2609</v>
      </c>
      <c r="CD2610">
        <v>2</v>
      </c>
      <c r="CG2610">
        <v>2539</v>
      </c>
      <c r="CH2610">
        <v>10</v>
      </c>
      <c r="CP2610">
        <v>2609</v>
      </c>
      <c r="CQ2610">
        <v>3</v>
      </c>
    </row>
    <row r="2611" spans="46:95" x14ac:dyDescent="0.35">
      <c r="AT2611">
        <v>2610</v>
      </c>
      <c r="AU2611">
        <v>0</v>
      </c>
      <c r="AX2611">
        <v>2610</v>
      </c>
      <c r="AY2611">
        <v>1</v>
      </c>
      <c r="BN2611">
        <v>2610</v>
      </c>
      <c r="BO2611">
        <v>4</v>
      </c>
      <c r="BQ2611">
        <v>2589</v>
      </c>
      <c r="BR2611">
        <v>2</v>
      </c>
      <c r="CC2611">
        <v>2610</v>
      </c>
      <c r="CD2611">
        <v>2</v>
      </c>
      <c r="CG2611">
        <v>2540</v>
      </c>
      <c r="CH2611">
        <v>14</v>
      </c>
      <c r="CP2611">
        <v>2610</v>
      </c>
      <c r="CQ2611">
        <v>3</v>
      </c>
    </row>
    <row r="2612" spans="46:95" x14ac:dyDescent="0.35">
      <c r="AT2612">
        <v>2611</v>
      </c>
      <c r="AU2612">
        <v>0</v>
      </c>
      <c r="AX2612">
        <v>2611</v>
      </c>
      <c r="AY2612">
        <v>5</v>
      </c>
      <c r="BN2612">
        <v>2611</v>
      </c>
      <c r="BO2612">
        <v>1</v>
      </c>
      <c r="BQ2612">
        <v>2590</v>
      </c>
      <c r="BR2612">
        <v>1</v>
      </c>
      <c r="CC2612">
        <v>2611</v>
      </c>
      <c r="CD2612">
        <v>1</v>
      </c>
      <c r="CG2612">
        <v>2541</v>
      </c>
      <c r="CH2612">
        <v>6</v>
      </c>
      <c r="CP2612">
        <v>2611</v>
      </c>
      <c r="CQ2612">
        <v>3</v>
      </c>
    </row>
    <row r="2613" spans="46:95" x14ac:dyDescent="0.35">
      <c r="AT2613">
        <v>2612</v>
      </c>
      <c r="AU2613">
        <v>0</v>
      </c>
      <c r="AX2613">
        <v>2612</v>
      </c>
      <c r="AY2613">
        <v>2</v>
      </c>
      <c r="BN2613">
        <v>2612</v>
      </c>
      <c r="BO2613">
        <v>0</v>
      </c>
      <c r="BQ2613">
        <v>2591</v>
      </c>
      <c r="BR2613">
        <v>1</v>
      </c>
      <c r="CC2613">
        <v>2612</v>
      </c>
      <c r="CD2613">
        <v>0</v>
      </c>
      <c r="CG2613">
        <v>2542</v>
      </c>
      <c r="CH2613">
        <v>10</v>
      </c>
      <c r="CP2613">
        <v>2612</v>
      </c>
      <c r="CQ2613">
        <v>1</v>
      </c>
    </row>
    <row r="2614" spans="46:95" x14ac:dyDescent="0.35">
      <c r="AT2614">
        <v>2613</v>
      </c>
      <c r="AU2614">
        <v>0</v>
      </c>
      <c r="AX2614">
        <v>2613</v>
      </c>
      <c r="AY2614">
        <v>3</v>
      </c>
      <c r="BN2614">
        <v>2613</v>
      </c>
      <c r="BO2614">
        <v>1</v>
      </c>
      <c r="BQ2614">
        <v>2592</v>
      </c>
      <c r="BR2614">
        <v>4</v>
      </c>
      <c r="CC2614">
        <v>2613</v>
      </c>
      <c r="CD2614">
        <v>4</v>
      </c>
      <c r="CG2614">
        <v>2543</v>
      </c>
      <c r="CH2614">
        <v>14</v>
      </c>
      <c r="CP2614">
        <v>2613</v>
      </c>
      <c r="CQ2614">
        <v>5</v>
      </c>
    </row>
    <row r="2615" spans="46:95" x14ac:dyDescent="0.35">
      <c r="AT2615">
        <v>2614</v>
      </c>
      <c r="AU2615">
        <v>0</v>
      </c>
      <c r="AX2615">
        <v>2614</v>
      </c>
      <c r="AY2615">
        <v>0</v>
      </c>
      <c r="BN2615">
        <v>2614</v>
      </c>
      <c r="BO2615">
        <v>1</v>
      </c>
      <c r="BQ2615">
        <v>2593</v>
      </c>
      <c r="BR2615">
        <v>0</v>
      </c>
      <c r="CC2615">
        <v>2614</v>
      </c>
      <c r="CD2615">
        <v>2</v>
      </c>
      <c r="CG2615">
        <v>2544</v>
      </c>
      <c r="CH2615">
        <v>16</v>
      </c>
      <c r="CP2615">
        <v>2614</v>
      </c>
      <c r="CQ2615">
        <v>5</v>
      </c>
    </row>
    <row r="2616" spans="46:95" x14ac:dyDescent="0.35">
      <c r="AT2616">
        <v>2615</v>
      </c>
      <c r="AU2616">
        <v>0</v>
      </c>
      <c r="AX2616">
        <v>2615</v>
      </c>
      <c r="AY2616">
        <v>0</v>
      </c>
      <c r="BN2616">
        <v>2615</v>
      </c>
      <c r="BO2616">
        <v>0</v>
      </c>
      <c r="BQ2616">
        <v>2594</v>
      </c>
      <c r="BR2616">
        <v>0</v>
      </c>
      <c r="CC2616">
        <v>2615</v>
      </c>
      <c r="CD2616">
        <v>0</v>
      </c>
      <c r="CG2616">
        <v>2545</v>
      </c>
      <c r="CH2616">
        <v>9</v>
      </c>
      <c r="CP2616">
        <v>2615</v>
      </c>
      <c r="CQ2616">
        <v>1</v>
      </c>
    </row>
    <row r="2617" spans="46:95" x14ac:dyDescent="0.35">
      <c r="AT2617">
        <v>2616</v>
      </c>
      <c r="AU2617">
        <v>0</v>
      </c>
      <c r="AX2617">
        <v>2616</v>
      </c>
      <c r="AY2617">
        <v>1</v>
      </c>
      <c r="BN2617">
        <v>2616</v>
      </c>
      <c r="BO2617">
        <v>1</v>
      </c>
      <c r="BQ2617">
        <v>2595</v>
      </c>
      <c r="BR2617">
        <v>0</v>
      </c>
      <c r="CC2617">
        <v>2616</v>
      </c>
      <c r="CD2617">
        <v>0</v>
      </c>
      <c r="CG2617">
        <v>2546</v>
      </c>
      <c r="CH2617">
        <v>7</v>
      </c>
      <c r="CP2617">
        <v>2616</v>
      </c>
      <c r="CQ2617">
        <v>2</v>
      </c>
    </row>
    <row r="2618" spans="46:95" x14ac:dyDescent="0.35">
      <c r="AT2618">
        <v>2617</v>
      </c>
      <c r="AU2618">
        <v>0</v>
      </c>
      <c r="AX2618">
        <v>2617</v>
      </c>
      <c r="AY2618">
        <v>1</v>
      </c>
      <c r="BN2618">
        <v>2617</v>
      </c>
      <c r="BO2618">
        <v>2</v>
      </c>
      <c r="BQ2618">
        <v>2596</v>
      </c>
      <c r="BR2618">
        <v>1</v>
      </c>
      <c r="CC2618">
        <v>2617</v>
      </c>
      <c r="CD2618">
        <v>1</v>
      </c>
      <c r="CG2618">
        <v>2547</v>
      </c>
      <c r="CH2618">
        <v>11</v>
      </c>
      <c r="CP2618">
        <v>2617</v>
      </c>
      <c r="CQ2618">
        <v>2</v>
      </c>
    </row>
    <row r="2619" spans="46:95" x14ac:dyDescent="0.35">
      <c r="AT2619">
        <v>2618</v>
      </c>
      <c r="AU2619">
        <v>0</v>
      </c>
      <c r="AX2619">
        <v>2618</v>
      </c>
      <c r="AY2619">
        <v>3</v>
      </c>
      <c r="BN2619">
        <v>2618</v>
      </c>
      <c r="BO2619">
        <v>1</v>
      </c>
      <c r="BQ2619">
        <v>2597</v>
      </c>
      <c r="BR2619">
        <v>2</v>
      </c>
      <c r="CC2619">
        <v>2618</v>
      </c>
      <c r="CD2619">
        <v>2</v>
      </c>
      <c r="CG2619">
        <v>2548</v>
      </c>
      <c r="CH2619">
        <v>13</v>
      </c>
      <c r="CP2619">
        <v>2618</v>
      </c>
      <c r="CQ2619">
        <v>6</v>
      </c>
    </row>
    <row r="2620" spans="46:95" x14ac:dyDescent="0.35">
      <c r="AT2620">
        <v>2619</v>
      </c>
      <c r="AU2620">
        <v>0</v>
      </c>
      <c r="AX2620">
        <v>2619</v>
      </c>
      <c r="AY2620">
        <v>2</v>
      </c>
      <c r="BN2620">
        <v>2619</v>
      </c>
      <c r="BO2620">
        <v>0</v>
      </c>
      <c r="BQ2620">
        <v>2598</v>
      </c>
      <c r="BR2620">
        <v>1</v>
      </c>
      <c r="CC2620">
        <v>2619</v>
      </c>
      <c r="CD2620">
        <v>3</v>
      </c>
      <c r="CG2620">
        <v>2549</v>
      </c>
      <c r="CH2620">
        <v>8</v>
      </c>
      <c r="CP2620">
        <v>2619</v>
      </c>
      <c r="CQ2620">
        <v>4</v>
      </c>
    </row>
    <row r="2621" spans="46:95" x14ac:dyDescent="0.35">
      <c r="AT2621">
        <v>2620</v>
      </c>
      <c r="AU2621">
        <v>0</v>
      </c>
      <c r="AX2621">
        <v>2620</v>
      </c>
      <c r="AY2621">
        <v>1</v>
      </c>
      <c r="BN2621">
        <v>2620</v>
      </c>
      <c r="BO2621">
        <v>1</v>
      </c>
      <c r="BQ2621">
        <v>2599</v>
      </c>
      <c r="BR2621">
        <v>1</v>
      </c>
      <c r="CC2621">
        <v>2620</v>
      </c>
      <c r="CD2621">
        <v>1</v>
      </c>
      <c r="CG2621">
        <v>2550</v>
      </c>
      <c r="CH2621">
        <v>9</v>
      </c>
      <c r="CP2621">
        <v>2620</v>
      </c>
      <c r="CQ2621">
        <v>2</v>
      </c>
    </row>
    <row r="2622" spans="46:95" x14ac:dyDescent="0.35">
      <c r="AT2622">
        <v>2621</v>
      </c>
      <c r="AU2622">
        <v>0</v>
      </c>
      <c r="AX2622">
        <v>2621</v>
      </c>
      <c r="AY2622">
        <v>0</v>
      </c>
      <c r="BN2622">
        <v>2621</v>
      </c>
      <c r="BO2622">
        <v>1</v>
      </c>
      <c r="BQ2622">
        <v>2600</v>
      </c>
      <c r="BR2622">
        <v>1</v>
      </c>
      <c r="CC2622">
        <v>2621</v>
      </c>
      <c r="CD2622">
        <v>1</v>
      </c>
      <c r="CG2622">
        <v>2551</v>
      </c>
      <c r="CH2622">
        <v>11</v>
      </c>
      <c r="CP2622">
        <v>2621</v>
      </c>
      <c r="CQ2622">
        <v>2</v>
      </c>
    </row>
    <row r="2623" spans="46:95" x14ac:dyDescent="0.35">
      <c r="AT2623">
        <v>2622</v>
      </c>
      <c r="AU2623">
        <v>0</v>
      </c>
      <c r="AX2623">
        <v>2622</v>
      </c>
      <c r="AY2623">
        <v>1</v>
      </c>
      <c r="BN2623">
        <v>2622</v>
      </c>
      <c r="BO2623">
        <v>0</v>
      </c>
      <c r="BQ2623">
        <v>2601</v>
      </c>
      <c r="BR2623">
        <v>0</v>
      </c>
      <c r="CC2623">
        <v>2622</v>
      </c>
      <c r="CD2623">
        <v>0</v>
      </c>
      <c r="CG2623">
        <v>2552</v>
      </c>
      <c r="CH2623">
        <v>7</v>
      </c>
      <c r="CP2623">
        <v>2622</v>
      </c>
      <c r="CQ2623">
        <v>2</v>
      </c>
    </row>
    <row r="2624" spans="46:95" x14ac:dyDescent="0.35">
      <c r="AT2624">
        <v>2623</v>
      </c>
      <c r="AU2624">
        <v>0</v>
      </c>
      <c r="AX2624">
        <v>2623</v>
      </c>
      <c r="AY2624">
        <v>1</v>
      </c>
      <c r="BN2624">
        <v>2623</v>
      </c>
      <c r="BO2624">
        <v>0</v>
      </c>
      <c r="BQ2624">
        <v>2602</v>
      </c>
      <c r="BR2624">
        <v>2</v>
      </c>
      <c r="CC2624">
        <v>2623</v>
      </c>
      <c r="CD2624">
        <v>1</v>
      </c>
      <c r="CG2624">
        <v>2553</v>
      </c>
      <c r="CH2624">
        <v>8</v>
      </c>
      <c r="CP2624">
        <v>2623</v>
      </c>
      <c r="CQ2624">
        <v>1</v>
      </c>
    </row>
    <row r="2625" spans="46:95" x14ac:dyDescent="0.35">
      <c r="AT2625">
        <v>2624</v>
      </c>
      <c r="AU2625">
        <v>0</v>
      </c>
      <c r="AX2625">
        <v>2624</v>
      </c>
      <c r="AY2625">
        <v>1</v>
      </c>
      <c r="BN2625">
        <v>2624</v>
      </c>
      <c r="BO2625">
        <v>0</v>
      </c>
      <c r="BQ2625">
        <v>2603</v>
      </c>
      <c r="BR2625">
        <v>1</v>
      </c>
      <c r="CC2625">
        <v>2624</v>
      </c>
      <c r="CD2625">
        <v>2</v>
      </c>
      <c r="CG2625">
        <v>2554</v>
      </c>
      <c r="CH2625">
        <v>10</v>
      </c>
      <c r="CP2625">
        <v>2624</v>
      </c>
      <c r="CQ2625">
        <v>5</v>
      </c>
    </row>
    <row r="2626" spans="46:95" x14ac:dyDescent="0.35">
      <c r="AT2626">
        <v>2625</v>
      </c>
      <c r="AU2626">
        <v>0</v>
      </c>
      <c r="AX2626">
        <v>2625</v>
      </c>
      <c r="AY2626">
        <v>1</v>
      </c>
      <c r="BN2626">
        <v>2625</v>
      </c>
      <c r="BO2626">
        <v>1</v>
      </c>
      <c r="BQ2626">
        <v>2604</v>
      </c>
      <c r="BR2626">
        <v>0</v>
      </c>
      <c r="CC2626">
        <v>2625</v>
      </c>
      <c r="CD2626">
        <v>2</v>
      </c>
      <c r="CG2626">
        <v>2555</v>
      </c>
      <c r="CH2626">
        <v>11</v>
      </c>
      <c r="CP2626">
        <v>2625</v>
      </c>
      <c r="CQ2626">
        <v>5</v>
      </c>
    </row>
    <row r="2627" spans="46:95" x14ac:dyDescent="0.35">
      <c r="AT2627">
        <v>2626</v>
      </c>
      <c r="AU2627">
        <v>0</v>
      </c>
      <c r="AX2627">
        <v>2626</v>
      </c>
      <c r="AY2627">
        <v>2</v>
      </c>
      <c r="BN2627">
        <v>2626</v>
      </c>
      <c r="BO2627">
        <v>0</v>
      </c>
      <c r="BQ2627">
        <v>2605</v>
      </c>
      <c r="BR2627">
        <v>0</v>
      </c>
      <c r="CC2627">
        <v>2626</v>
      </c>
      <c r="CD2627">
        <v>3</v>
      </c>
      <c r="CG2627">
        <v>2556</v>
      </c>
      <c r="CH2627">
        <v>12</v>
      </c>
      <c r="CP2627">
        <v>2626</v>
      </c>
      <c r="CQ2627">
        <v>4</v>
      </c>
    </row>
    <row r="2628" spans="46:95" x14ac:dyDescent="0.35">
      <c r="AT2628">
        <v>2627</v>
      </c>
      <c r="AU2628">
        <v>0</v>
      </c>
      <c r="AX2628">
        <v>2627</v>
      </c>
      <c r="AY2628">
        <v>0</v>
      </c>
      <c r="BN2628">
        <v>2627</v>
      </c>
      <c r="BO2628">
        <v>0</v>
      </c>
      <c r="BQ2628">
        <v>2606</v>
      </c>
      <c r="BR2628">
        <v>1</v>
      </c>
      <c r="CC2628">
        <v>2627</v>
      </c>
      <c r="CD2628">
        <v>0</v>
      </c>
      <c r="CG2628">
        <v>2557</v>
      </c>
      <c r="CH2628">
        <v>15</v>
      </c>
      <c r="CP2628">
        <v>2627</v>
      </c>
      <c r="CQ2628">
        <v>0</v>
      </c>
    </row>
    <row r="2629" spans="46:95" x14ac:dyDescent="0.35">
      <c r="AT2629">
        <v>2628</v>
      </c>
      <c r="AU2629">
        <v>0</v>
      </c>
      <c r="AX2629">
        <v>2628</v>
      </c>
      <c r="AY2629">
        <v>2</v>
      </c>
      <c r="BN2629">
        <v>2628</v>
      </c>
      <c r="BO2629">
        <v>0</v>
      </c>
      <c r="BQ2629">
        <v>2607</v>
      </c>
      <c r="BR2629">
        <v>0</v>
      </c>
      <c r="CC2629">
        <v>2628</v>
      </c>
      <c r="CD2629">
        <v>0</v>
      </c>
      <c r="CG2629">
        <v>2558</v>
      </c>
      <c r="CH2629">
        <v>9</v>
      </c>
      <c r="CP2629">
        <v>2628</v>
      </c>
      <c r="CQ2629">
        <v>2</v>
      </c>
    </row>
    <row r="2630" spans="46:95" x14ac:dyDescent="0.35">
      <c r="AT2630">
        <v>2629</v>
      </c>
      <c r="AU2630">
        <v>0</v>
      </c>
      <c r="AX2630">
        <v>2629</v>
      </c>
      <c r="AY2630">
        <v>2</v>
      </c>
      <c r="BN2630">
        <v>2629</v>
      </c>
      <c r="BO2630">
        <v>0</v>
      </c>
      <c r="BQ2630">
        <v>2608</v>
      </c>
      <c r="BR2630">
        <v>0</v>
      </c>
      <c r="CC2630">
        <v>2629</v>
      </c>
      <c r="CD2630">
        <v>2</v>
      </c>
      <c r="CG2630">
        <v>2559</v>
      </c>
      <c r="CH2630">
        <v>17</v>
      </c>
      <c r="CP2630">
        <v>2629</v>
      </c>
      <c r="CQ2630">
        <v>3</v>
      </c>
    </row>
    <row r="2631" spans="46:95" x14ac:dyDescent="0.35">
      <c r="AT2631">
        <v>2630</v>
      </c>
      <c r="AU2631">
        <v>0</v>
      </c>
      <c r="AX2631">
        <v>2630</v>
      </c>
      <c r="AY2631">
        <v>1</v>
      </c>
      <c r="BN2631">
        <v>2630</v>
      </c>
      <c r="BO2631">
        <v>3</v>
      </c>
      <c r="BQ2631">
        <v>2609</v>
      </c>
      <c r="BR2631">
        <v>0</v>
      </c>
      <c r="CC2631">
        <v>2630</v>
      </c>
      <c r="CD2631">
        <v>0</v>
      </c>
      <c r="CG2631">
        <v>2560</v>
      </c>
      <c r="CH2631">
        <v>16</v>
      </c>
      <c r="CP2631">
        <v>2630</v>
      </c>
      <c r="CQ2631">
        <v>1</v>
      </c>
    </row>
    <row r="2632" spans="46:95" x14ac:dyDescent="0.35">
      <c r="AT2632">
        <v>2631</v>
      </c>
      <c r="AU2632">
        <v>0</v>
      </c>
      <c r="AX2632">
        <v>2631</v>
      </c>
      <c r="AY2632">
        <v>2</v>
      </c>
      <c r="BN2632">
        <v>2631</v>
      </c>
      <c r="BO2632">
        <v>0</v>
      </c>
      <c r="BQ2632">
        <v>2610</v>
      </c>
      <c r="BR2632">
        <v>0</v>
      </c>
      <c r="CC2632">
        <v>2631</v>
      </c>
      <c r="CD2632">
        <v>1</v>
      </c>
      <c r="CG2632">
        <v>2561</v>
      </c>
      <c r="CH2632">
        <v>9</v>
      </c>
      <c r="CP2632">
        <v>2631</v>
      </c>
      <c r="CQ2632">
        <v>2</v>
      </c>
    </row>
    <row r="2633" spans="46:95" x14ac:dyDescent="0.35">
      <c r="AT2633">
        <v>2632</v>
      </c>
      <c r="AU2633">
        <v>0</v>
      </c>
      <c r="AX2633">
        <v>2632</v>
      </c>
      <c r="AY2633">
        <v>3</v>
      </c>
      <c r="BN2633">
        <v>2632</v>
      </c>
      <c r="BO2633">
        <v>0</v>
      </c>
      <c r="BQ2633">
        <v>2611</v>
      </c>
      <c r="BR2633">
        <v>2</v>
      </c>
      <c r="CC2633">
        <v>2632</v>
      </c>
      <c r="CD2633">
        <v>1</v>
      </c>
      <c r="CG2633">
        <v>2562</v>
      </c>
      <c r="CH2633">
        <v>10</v>
      </c>
      <c r="CP2633">
        <v>2632</v>
      </c>
      <c r="CQ2633">
        <v>1</v>
      </c>
    </row>
    <row r="2634" spans="46:95" x14ac:dyDescent="0.35">
      <c r="AT2634">
        <v>2633</v>
      </c>
      <c r="AU2634">
        <v>0</v>
      </c>
      <c r="AX2634">
        <v>2633</v>
      </c>
      <c r="AY2634">
        <v>3</v>
      </c>
      <c r="BN2634">
        <v>2633</v>
      </c>
      <c r="BO2634">
        <v>2</v>
      </c>
      <c r="BQ2634">
        <v>2612</v>
      </c>
      <c r="BR2634">
        <v>3</v>
      </c>
      <c r="CC2634">
        <v>2633</v>
      </c>
      <c r="CD2634">
        <v>0</v>
      </c>
      <c r="CG2634">
        <v>2563</v>
      </c>
      <c r="CH2634">
        <v>10</v>
      </c>
      <c r="CP2634">
        <v>2633</v>
      </c>
      <c r="CQ2634">
        <v>2</v>
      </c>
    </row>
    <row r="2635" spans="46:95" x14ac:dyDescent="0.35">
      <c r="AT2635">
        <v>2634</v>
      </c>
      <c r="AU2635">
        <v>0</v>
      </c>
      <c r="AX2635">
        <v>2634</v>
      </c>
      <c r="AY2635">
        <v>0</v>
      </c>
      <c r="BN2635">
        <v>2634</v>
      </c>
      <c r="BO2635">
        <v>0</v>
      </c>
      <c r="BQ2635">
        <v>2613</v>
      </c>
      <c r="BR2635">
        <v>3</v>
      </c>
      <c r="CC2635">
        <v>2634</v>
      </c>
      <c r="CD2635">
        <v>5</v>
      </c>
      <c r="CG2635">
        <v>2564</v>
      </c>
      <c r="CH2635">
        <v>7</v>
      </c>
      <c r="CP2635">
        <v>2634</v>
      </c>
      <c r="CQ2635">
        <v>7</v>
      </c>
    </row>
    <row r="2636" spans="46:95" x14ac:dyDescent="0.35">
      <c r="AT2636">
        <v>2635</v>
      </c>
      <c r="AU2636">
        <v>0</v>
      </c>
      <c r="AX2636">
        <v>2635</v>
      </c>
      <c r="AY2636">
        <v>2</v>
      </c>
      <c r="BN2636">
        <v>2635</v>
      </c>
      <c r="BO2636">
        <v>0</v>
      </c>
      <c r="BQ2636">
        <v>2614</v>
      </c>
      <c r="BR2636">
        <v>3</v>
      </c>
      <c r="CC2636">
        <v>2635</v>
      </c>
      <c r="CD2636">
        <v>2</v>
      </c>
      <c r="CG2636">
        <v>2565</v>
      </c>
      <c r="CH2636">
        <v>13</v>
      </c>
      <c r="CP2636">
        <v>2635</v>
      </c>
      <c r="CQ2636">
        <v>3</v>
      </c>
    </row>
    <row r="2637" spans="46:95" x14ac:dyDescent="0.35">
      <c r="AT2637">
        <v>2636</v>
      </c>
      <c r="AU2637">
        <v>0</v>
      </c>
      <c r="AX2637">
        <v>2636</v>
      </c>
      <c r="AY2637">
        <v>2</v>
      </c>
      <c r="BN2637">
        <v>2636</v>
      </c>
      <c r="BO2637">
        <v>0</v>
      </c>
      <c r="BQ2637">
        <v>2615</v>
      </c>
      <c r="BR2637">
        <v>2</v>
      </c>
      <c r="CC2637">
        <v>2636</v>
      </c>
      <c r="CD2637">
        <v>2</v>
      </c>
      <c r="CG2637">
        <v>2566</v>
      </c>
      <c r="CH2637">
        <v>13</v>
      </c>
      <c r="CP2637">
        <v>2636</v>
      </c>
      <c r="CQ2637">
        <v>2</v>
      </c>
    </row>
    <row r="2638" spans="46:95" x14ac:dyDescent="0.35">
      <c r="AT2638">
        <v>2637</v>
      </c>
      <c r="AU2638">
        <v>0</v>
      </c>
      <c r="AX2638">
        <v>2637</v>
      </c>
      <c r="AY2638">
        <v>3</v>
      </c>
      <c r="BN2638">
        <v>2637</v>
      </c>
      <c r="BO2638">
        <v>1</v>
      </c>
      <c r="BQ2638">
        <v>2616</v>
      </c>
      <c r="BR2638">
        <v>1</v>
      </c>
      <c r="CC2638">
        <v>2637</v>
      </c>
      <c r="CD2638">
        <v>1</v>
      </c>
      <c r="CG2638">
        <v>2567</v>
      </c>
      <c r="CH2638">
        <v>16</v>
      </c>
      <c r="CP2638">
        <v>2637</v>
      </c>
      <c r="CQ2638">
        <v>1</v>
      </c>
    </row>
    <row r="2639" spans="46:95" x14ac:dyDescent="0.35">
      <c r="AT2639">
        <v>2638</v>
      </c>
      <c r="AU2639">
        <v>0</v>
      </c>
      <c r="AX2639">
        <v>2638</v>
      </c>
      <c r="AY2639">
        <v>0</v>
      </c>
      <c r="BN2639">
        <v>2638</v>
      </c>
      <c r="BO2639">
        <v>0</v>
      </c>
      <c r="BQ2639">
        <v>2617</v>
      </c>
      <c r="BR2639">
        <v>0</v>
      </c>
      <c r="CC2639">
        <v>2638</v>
      </c>
      <c r="CD2639">
        <v>0</v>
      </c>
      <c r="CG2639">
        <v>2568</v>
      </c>
      <c r="CH2639">
        <v>6</v>
      </c>
      <c r="CP2639">
        <v>2638</v>
      </c>
      <c r="CQ2639">
        <v>0</v>
      </c>
    </row>
    <row r="2640" spans="46:95" x14ac:dyDescent="0.35">
      <c r="AT2640">
        <v>2639</v>
      </c>
      <c r="AU2640">
        <v>0</v>
      </c>
      <c r="AX2640">
        <v>2639</v>
      </c>
      <c r="AY2640">
        <v>2</v>
      </c>
      <c r="BN2640">
        <v>2639</v>
      </c>
      <c r="BO2640">
        <v>0</v>
      </c>
      <c r="BQ2640">
        <v>2618</v>
      </c>
      <c r="BR2640">
        <v>2</v>
      </c>
      <c r="CC2640">
        <v>2639</v>
      </c>
      <c r="CD2640">
        <v>1</v>
      </c>
      <c r="CG2640">
        <v>2569</v>
      </c>
      <c r="CH2640">
        <v>13</v>
      </c>
      <c r="CP2640">
        <v>2639</v>
      </c>
      <c r="CQ2640">
        <v>3</v>
      </c>
    </row>
    <row r="2641" spans="46:95" x14ac:dyDescent="0.35">
      <c r="AT2641">
        <v>2640</v>
      </c>
      <c r="AU2641">
        <v>0</v>
      </c>
      <c r="AX2641">
        <v>2640</v>
      </c>
      <c r="AY2641">
        <v>3</v>
      </c>
      <c r="BN2641">
        <v>2640</v>
      </c>
      <c r="BO2641">
        <v>1</v>
      </c>
      <c r="BQ2641">
        <v>2619</v>
      </c>
      <c r="BR2641">
        <v>3</v>
      </c>
      <c r="CC2641">
        <v>2640</v>
      </c>
      <c r="CD2641">
        <v>1</v>
      </c>
      <c r="CG2641">
        <v>2570</v>
      </c>
      <c r="CH2641">
        <v>6</v>
      </c>
      <c r="CP2641">
        <v>2640</v>
      </c>
      <c r="CQ2641">
        <v>1</v>
      </c>
    </row>
    <row r="2642" spans="46:95" x14ac:dyDescent="0.35">
      <c r="AT2642">
        <v>2641</v>
      </c>
      <c r="AU2642">
        <v>0</v>
      </c>
      <c r="AX2642">
        <v>2641</v>
      </c>
      <c r="AY2642">
        <v>2</v>
      </c>
      <c r="BN2642">
        <v>2641</v>
      </c>
      <c r="BO2642">
        <v>0</v>
      </c>
      <c r="BQ2642">
        <v>2620</v>
      </c>
      <c r="BR2642">
        <v>0</v>
      </c>
      <c r="CC2642">
        <v>2641</v>
      </c>
      <c r="CD2642">
        <v>2</v>
      </c>
      <c r="CG2642">
        <v>2571</v>
      </c>
      <c r="CH2642">
        <v>8</v>
      </c>
      <c r="CP2642">
        <v>2641</v>
      </c>
      <c r="CQ2642">
        <v>2</v>
      </c>
    </row>
    <row r="2643" spans="46:95" x14ac:dyDescent="0.35">
      <c r="AT2643">
        <v>2642</v>
      </c>
      <c r="AU2643">
        <v>0</v>
      </c>
      <c r="AX2643">
        <v>2642</v>
      </c>
      <c r="AY2643">
        <v>1</v>
      </c>
      <c r="BN2643">
        <v>2642</v>
      </c>
      <c r="BO2643">
        <v>0</v>
      </c>
      <c r="BQ2643">
        <v>2621</v>
      </c>
      <c r="BR2643">
        <v>2</v>
      </c>
      <c r="CC2643">
        <v>2642</v>
      </c>
      <c r="CD2643">
        <v>1</v>
      </c>
      <c r="CG2643">
        <v>2572</v>
      </c>
      <c r="CH2643">
        <v>14</v>
      </c>
      <c r="CP2643">
        <v>2642</v>
      </c>
      <c r="CQ2643">
        <v>2</v>
      </c>
    </row>
    <row r="2644" spans="46:95" x14ac:dyDescent="0.35">
      <c r="AT2644">
        <v>2643</v>
      </c>
      <c r="AU2644">
        <v>0</v>
      </c>
      <c r="AX2644">
        <v>2643</v>
      </c>
      <c r="AY2644">
        <v>4</v>
      </c>
      <c r="BN2644">
        <v>2643</v>
      </c>
      <c r="BO2644">
        <v>0</v>
      </c>
      <c r="BQ2644">
        <v>2622</v>
      </c>
      <c r="BR2644">
        <v>4</v>
      </c>
      <c r="CC2644">
        <v>2643</v>
      </c>
      <c r="CD2644">
        <v>3</v>
      </c>
      <c r="CG2644">
        <v>2573</v>
      </c>
      <c r="CH2644">
        <v>15</v>
      </c>
      <c r="CP2644">
        <v>2643</v>
      </c>
      <c r="CQ2644">
        <v>4</v>
      </c>
    </row>
    <row r="2645" spans="46:95" x14ac:dyDescent="0.35">
      <c r="AT2645">
        <v>2644</v>
      </c>
      <c r="AU2645">
        <v>0</v>
      </c>
      <c r="AX2645">
        <v>2644</v>
      </c>
      <c r="AY2645">
        <v>0</v>
      </c>
      <c r="BN2645">
        <v>2644</v>
      </c>
      <c r="BO2645">
        <v>0</v>
      </c>
      <c r="BQ2645">
        <v>2623</v>
      </c>
      <c r="BR2645">
        <v>0</v>
      </c>
      <c r="CC2645">
        <v>2644</v>
      </c>
      <c r="CD2645">
        <v>2</v>
      </c>
      <c r="CG2645">
        <v>2574</v>
      </c>
      <c r="CH2645">
        <v>9</v>
      </c>
      <c r="CP2645">
        <v>2644</v>
      </c>
      <c r="CQ2645">
        <v>3</v>
      </c>
    </row>
    <row r="2646" spans="46:95" x14ac:dyDescent="0.35">
      <c r="AT2646">
        <v>2645</v>
      </c>
      <c r="AU2646">
        <v>0</v>
      </c>
      <c r="AX2646">
        <v>2645</v>
      </c>
      <c r="AY2646">
        <v>2</v>
      </c>
      <c r="BN2646">
        <v>2645</v>
      </c>
      <c r="BO2646">
        <v>1</v>
      </c>
      <c r="BQ2646">
        <v>2624</v>
      </c>
      <c r="BR2646">
        <v>0</v>
      </c>
      <c r="CC2646">
        <v>2645</v>
      </c>
      <c r="CD2646">
        <v>2</v>
      </c>
      <c r="CG2646">
        <v>2575</v>
      </c>
      <c r="CH2646">
        <v>14</v>
      </c>
      <c r="CP2646">
        <v>2645</v>
      </c>
      <c r="CQ2646">
        <v>5</v>
      </c>
    </row>
    <row r="2647" spans="46:95" x14ac:dyDescent="0.35">
      <c r="AT2647">
        <v>2646</v>
      </c>
      <c r="AU2647">
        <v>0</v>
      </c>
      <c r="AX2647">
        <v>2646</v>
      </c>
      <c r="AY2647">
        <v>0</v>
      </c>
      <c r="BN2647">
        <v>2646</v>
      </c>
      <c r="BO2647">
        <v>0</v>
      </c>
      <c r="BQ2647">
        <v>2625</v>
      </c>
      <c r="BR2647">
        <v>0</v>
      </c>
      <c r="CC2647">
        <v>2646</v>
      </c>
      <c r="CD2647">
        <v>0</v>
      </c>
      <c r="CG2647">
        <v>2576</v>
      </c>
      <c r="CH2647">
        <v>10</v>
      </c>
      <c r="CP2647">
        <v>2646</v>
      </c>
      <c r="CQ2647">
        <v>2</v>
      </c>
    </row>
    <row r="2648" spans="46:95" x14ac:dyDescent="0.35">
      <c r="AT2648">
        <v>2647</v>
      </c>
      <c r="AU2648">
        <v>0</v>
      </c>
      <c r="AX2648">
        <v>2647</v>
      </c>
      <c r="AY2648">
        <v>0</v>
      </c>
      <c r="BN2648">
        <v>2647</v>
      </c>
      <c r="BO2648">
        <v>0</v>
      </c>
      <c r="BQ2648">
        <v>2626</v>
      </c>
      <c r="BR2648">
        <v>1</v>
      </c>
      <c r="CC2648">
        <v>2647</v>
      </c>
      <c r="CD2648">
        <v>1</v>
      </c>
      <c r="CG2648">
        <v>2577</v>
      </c>
      <c r="CH2648">
        <v>11</v>
      </c>
      <c r="CP2648">
        <v>2647</v>
      </c>
      <c r="CQ2648">
        <v>1</v>
      </c>
    </row>
    <row r="2649" spans="46:95" x14ac:dyDescent="0.35">
      <c r="AT2649">
        <v>2648</v>
      </c>
      <c r="AU2649">
        <v>0</v>
      </c>
      <c r="AX2649">
        <v>2648</v>
      </c>
      <c r="AY2649">
        <v>0</v>
      </c>
      <c r="BN2649">
        <v>2648</v>
      </c>
      <c r="BO2649">
        <v>0</v>
      </c>
      <c r="BQ2649">
        <v>2627</v>
      </c>
      <c r="BR2649">
        <v>1</v>
      </c>
      <c r="CC2649">
        <v>2648</v>
      </c>
      <c r="CD2649">
        <v>1</v>
      </c>
      <c r="CG2649">
        <v>2578</v>
      </c>
      <c r="CH2649">
        <v>8</v>
      </c>
      <c r="CP2649">
        <v>2648</v>
      </c>
      <c r="CQ2649">
        <v>2</v>
      </c>
    </row>
    <row r="2650" spans="46:95" x14ac:dyDescent="0.35">
      <c r="AT2650">
        <v>2649</v>
      </c>
      <c r="AU2650">
        <v>0</v>
      </c>
      <c r="AX2650">
        <v>2649</v>
      </c>
      <c r="AY2650">
        <v>0</v>
      </c>
      <c r="BN2650">
        <v>2649</v>
      </c>
      <c r="BO2650">
        <v>0</v>
      </c>
      <c r="BQ2650">
        <v>2628</v>
      </c>
      <c r="BR2650">
        <v>0</v>
      </c>
      <c r="CC2650">
        <v>2649</v>
      </c>
      <c r="CD2650">
        <v>1</v>
      </c>
      <c r="CG2650">
        <v>2579</v>
      </c>
      <c r="CH2650">
        <v>7</v>
      </c>
      <c r="CP2650">
        <v>2649</v>
      </c>
      <c r="CQ2650">
        <v>2</v>
      </c>
    </row>
    <row r="2651" spans="46:95" x14ac:dyDescent="0.35">
      <c r="AT2651">
        <v>2650</v>
      </c>
      <c r="AU2651">
        <v>0</v>
      </c>
      <c r="AX2651">
        <v>2650</v>
      </c>
      <c r="AY2651">
        <v>2</v>
      </c>
      <c r="BN2651">
        <v>2650</v>
      </c>
      <c r="BO2651">
        <v>2</v>
      </c>
      <c r="BQ2651">
        <v>2629</v>
      </c>
      <c r="BR2651">
        <v>2</v>
      </c>
      <c r="CC2651">
        <v>2650</v>
      </c>
      <c r="CD2651">
        <v>1</v>
      </c>
      <c r="CG2651">
        <v>2580</v>
      </c>
      <c r="CH2651">
        <v>11</v>
      </c>
      <c r="CP2651">
        <v>2650</v>
      </c>
      <c r="CQ2651">
        <v>1</v>
      </c>
    </row>
    <row r="2652" spans="46:95" x14ac:dyDescent="0.35">
      <c r="AT2652">
        <v>2651</v>
      </c>
      <c r="AU2652">
        <v>0</v>
      </c>
      <c r="AX2652">
        <v>2651</v>
      </c>
      <c r="AY2652">
        <v>2</v>
      </c>
      <c r="BN2652">
        <v>2651</v>
      </c>
      <c r="BO2652">
        <v>0</v>
      </c>
      <c r="BQ2652">
        <v>2630</v>
      </c>
      <c r="BR2652">
        <v>0</v>
      </c>
      <c r="CC2652">
        <v>2651</v>
      </c>
      <c r="CD2652">
        <v>1</v>
      </c>
      <c r="CG2652">
        <v>2581</v>
      </c>
      <c r="CH2652">
        <v>9</v>
      </c>
      <c r="CP2652">
        <v>2651</v>
      </c>
      <c r="CQ2652">
        <v>3</v>
      </c>
    </row>
    <row r="2653" spans="46:95" x14ac:dyDescent="0.35">
      <c r="AT2653">
        <v>2652</v>
      </c>
      <c r="AU2653">
        <v>0</v>
      </c>
      <c r="AX2653">
        <v>2652</v>
      </c>
      <c r="AY2653">
        <v>0</v>
      </c>
      <c r="BN2653">
        <v>2652</v>
      </c>
      <c r="BO2653">
        <v>1</v>
      </c>
      <c r="BQ2653">
        <v>2631</v>
      </c>
      <c r="BR2653">
        <v>1</v>
      </c>
      <c r="CC2653">
        <v>2652</v>
      </c>
      <c r="CD2653">
        <v>0</v>
      </c>
      <c r="CG2653">
        <v>2582</v>
      </c>
      <c r="CH2653">
        <v>6</v>
      </c>
      <c r="CP2653">
        <v>2652</v>
      </c>
      <c r="CQ2653">
        <v>1</v>
      </c>
    </row>
    <row r="2654" spans="46:95" x14ac:dyDescent="0.35">
      <c r="AT2654">
        <v>2653</v>
      </c>
      <c r="AU2654">
        <v>0</v>
      </c>
      <c r="AX2654">
        <v>2653</v>
      </c>
      <c r="AY2654">
        <v>1</v>
      </c>
      <c r="BN2654">
        <v>2653</v>
      </c>
      <c r="BO2654">
        <v>0</v>
      </c>
      <c r="BQ2654">
        <v>2632</v>
      </c>
      <c r="BR2654">
        <v>4</v>
      </c>
      <c r="CC2654">
        <v>2653</v>
      </c>
      <c r="CD2654">
        <v>3</v>
      </c>
      <c r="CG2654">
        <v>2583</v>
      </c>
      <c r="CH2654">
        <v>13</v>
      </c>
      <c r="CP2654">
        <v>2653</v>
      </c>
      <c r="CQ2654">
        <v>3</v>
      </c>
    </row>
    <row r="2655" spans="46:95" x14ac:dyDescent="0.35">
      <c r="AT2655">
        <v>2654</v>
      </c>
      <c r="AU2655">
        <v>0</v>
      </c>
      <c r="AX2655">
        <v>2654</v>
      </c>
      <c r="AY2655">
        <v>3</v>
      </c>
      <c r="BN2655">
        <v>2654</v>
      </c>
      <c r="BO2655">
        <v>0</v>
      </c>
      <c r="BQ2655">
        <v>2633</v>
      </c>
      <c r="BR2655">
        <v>1</v>
      </c>
      <c r="CC2655">
        <v>2654</v>
      </c>
      <c r="CD2655">
        <v>4</v>
      </c>
      <c r="CG2655">
        <v>2584</v>
      </c>
      <c r="CH2655">
        <v>11</v>
      </c>
      <c r="CP2655">
        <v>2654</v>
      </c>
      <c r="CQ2655">
        <v>4</v>
      </c>
    </row>
    <row r="2656" spans="46:95" x14ac:dyDescent="0.35">
      <c r="AT2656">
        <v>2655</v>
      </c>
      <c r="AU2656">
        <v>0</v>
      </c>
      <c r="AX2656">
        <v>2655</v>
      </c>
      <c r="AY2656">
        <v>2</v>
      </c>
      <c r="BN2656">
        <v>2655</v>
      </c>
      <c r="BO2656">
        <v>0</v>
      </c>
      <c r="BQ2656">
        <v>2634</v>
      </c>
      <c r="BR2656">
        <v>2</v>
      </c>
      <c r="CC2656">
        <v>2655</v>
      </c>
      <c r="CD2656">
        <v>1</v>
      </c>
      <c r="CG2656">
        <v>2585</v>
      </c>
      <c r="CH2656">
        <v>13</v>
      </c>
      <c r="CP2656">
        <v>2655</v>
      </c>
      <c r="CQ2656">
        <v>3</v>
      </c>
    </row>
    <row r="2657" spans="46:95" x14ac:dyDescent="0.35">
      <c r="AT2657">
        <v>2656</v>
      </c>
      <c r="AU2657">
        <v>0</v>
      </c>
      <c r="AX2657">
        <v>2656</v>
      </c>
      <c r="AY2657">
        <v>1</v>
      </c>
      <c r="BN2657">
        <v>2656</v>
      </c>
      <c r="BO2657">
        <v>2</v>
      </c>
      <c r="BQ2657">
        <v>2635</v>
      </c>
      <c r="BR2657">
        <v>0</v>
      </c>
      <c r="CC2657">
        <v>2656</v>
      </c>
      <c r="CD2657">
        <v>3</v>
      </c>
      <c r="CG2657">
        <v>2586</v>
      </c>
      <c r="CH2657">
        <v>6</v>
      </c>
      <c r="CP2657">
        <v>2656</v>
      </c>
      <c r="CQ2657">
        <v>5</v>
      </c>
    </row>
    <row r="2658" spans="46:95" x14ac:dyDescent="0.35">
      <c r="AT2658">
        <v>2657</v>
      </c>
      <c r="AU2658">
        <v>0</v>
      </c>
      <c r="AX2658">
        <v>2657</v>
      </c>
      <c r="AY2658">
        <v>1</v>
      </c>
      <c r="BN2658">
        <v>2657</v>
      </c>
      <c r="BO2658">
        <v>0</v>
      </c>
      <c r="BQ2658">
        <v>2636</v>
      </c>
      <c r="BR2658">
        <v>1</v>
      </c>
      <c r="CC2658">
        <v>2657</v>
      </c>
      <c r="CD2658">
        <v>0</v>
      </c>
      <c r="CG2658">
        <v>2587</v>
      </c>
      <c r="CH2658">
        <v>7</v>
      </c>
      <c r="CP2658">
        <v>2657</v>
      </c>
      <c r="CQ2658">
        <v>1</v>
      </c>
    </row>
    <row r="2659" spans="46:95" x14ac:dyDescent="0.35">
      <c r="AT2659">
        <v>2658</v>
      </c>
      <c r="AU2659">
        <v>0</v>
      </c>
      <c r="AX2659">
        <v>2658</v>
      </c>
      <c r="AY2659">
        <v>1</v>
      </c>
      <c r="BN2659">
        <v>2658</v>
      </c>
      <c r="BO2659">
        <v>3</v>
      </c>
      <c r="BQ2659">
        <v>2637</v>
      </c>
      <c r="BR2659">
        <v>2</v>
      </c>
      <c r="CC2659">
        <v>2658</v>
      </c>
      <c r="CD2659">
        <v>1</v>
      </c>
      <c r="CG2659">
        <v>2588</v>
      </c>
      <c r="CH2659">
        <v>7</v>
      </c>
      <c r="CP2659">
        <v>2658</v>
      </c>
      <c r="CQ2659">
        <v>2</v>
      </c>
    </row>
    <row r="2660" spans="46:95" x14ac:dyDescent="0.35">
      <c r="AT2660">
        <v>2659</v>
      </c>
      <c r="AU2660">
        <v>0</v>
      </c>
      <c r="AX2660">
        <v>2659</v>
      </c>
      <c r="AY2660">
        <v>0</v>
      </c>
      <c r="BN2660">
        <v>2659</v>
      </c>
      <c r="BO2660">
        <v>0</v>
      </c>
      <c r="BQ2660">
        <v>2638</v>
      </c>
      <c r="BR2660">
        <v>0</v>
      </c>
      <c r="CC2660">
        <v>2659</v>
      </c>
      <c r="CD2660">
        <v>3</v>
      </c>
      <c r="CG2660">
        <v>2589</v>
      </c>
      <c r="CH2660">
        <v>3</v>
      </c>
      <c r="CP2660">
        <v>2659</v>
      </c>
      <c r="CQ2660">
        <v>4</v>
      </c>
    </row>
    <row r="2661" spans="46:95" x14ac:dyDescent="0.35">
      <c r="AT2661">
        <v>2660</v>
      </c>
      <c r="AU2661">
        <v>0</v>
      </c>
      <c r="AX2661">
        <v>2660</v>
      </c>
      <c r="AY2661">
        <v>2</v>
      </c>
      <c r="BN2661">
        <v>2660</v>
      </c>
      <c r="BO2661">
        <v>0</v>
      </c>
      <c r="BQ2661">
        <v>2639</v>
      </c>
      <c r="BR2661">
        <v>1</v>
      </c>
      <c r="CC2661">
        <v>2660</v>
      </c>
      <c r="CD2661">
        <v>3</v>
      </c>
      <c r="CG2661">
        <v>2590</v>
      </c>
      <c r="CH2661">
        <v>10</v>
      </c>
      <c r="CP2661">
        <v>2660</v>
      </c>
      <c r="CQ2661">
        <v>8</v>
      </c>
    </row>
    <row r="2662" spans="46:95" x14ac:dyDescent="0.35">
      <c r="AT2662">
        <v>2661</v>
      </c>
      <c r="AU2662">
        <v>0</v>
      </c>
      <c r="AX2662">
        <v>2661</v>
      </c>
      <c r="AY2662">
        <v>0</v>
      </c>
      <c r="BN2662">
        <v>2661</v>
      </c>
      <c r="BO2662">
        <v>2</v>
      </c>
      <c r="BQ2662">
        <v>2640</v>
      </c>
      <c r="BR2662">
        <v>2</v>
      </c>
      <c r="CC2662">
        <v>2661</v>
      </c>
      <c r="CD2662">
        <v>0</v>
      </c>
      <c r="CG2662">
        <v>2591</v>
      </c>
      <c r="CH2662">
        <v>12</v>
      </c>
      <c r="CP2662">
        <v>2661</v>
      </c>
      <c r="CQ2662">
        <v>2</v>
      </c>
    </row>
    <row r="2663" spans="46:95" x14ac:dyDescent="0.35">
      <c r="AT2663">
        <v>2662</v>
      </c>
      <c r="AU2663">
        <v>0</v>
      </c>
      <c r="AX2663">
        <v>2662</v>
      </c>
      <c r="AY2663">
        <v>0</v>
      </c>
      <c r="BN2663">
        <v>2662</v>
      </c>
      <c r="BO2663">
        <v>2</v>
      </c>
      <c r="BQ2663">
        <v>2641</v>
      </c>
      <c r="BR2663">
        <v>4</v>
      </c>
      <c r="CC2663">
        <v>2662</v>
      </c>
      <c r="CD2663">
        <v>0</v>
      </c>
      <c r="CG2663">
        <v>2592</v>
      </c>
      <c r="CH2663">
        <v>7</v>
      </c>
      <c r="CP2663">
        <v>2662</v>
      </c>
      <c r="CQ2663">
        <v>0</v>
      </c>
    </row>
    <row r="2664" spans="46:95" x14ac:dyDescent="0.35">
      <c r="AT2664">
        <v>2663</v>
      </c>
      <c r="AU2664">
        <v>0</v>
      </c>
      <c r="AX2664">
        <v>2663</v>
      </c>
      <c r="AY2664">
        <v>2</v>
      </c>
      <c r="BN2664">
        <v>2663</v>
      </c>
      <c r="BO2664">
        <v>1</v>
      </c>
      <c r="BQ2664">
        <v>2642</v>
      </c>
      <c r="BR2664">
        <v>0</v>
      </c>
      <c r="CC2664">
        <v>2663</v>
      </c>
      <c r="CD2664">
        <v>0</v>
      </c>
      <c r="CG2664">
        <v>2593</v>
      </c>
      <c r="CH2664">
        <v>12</v>
      </c>
      <c r="CP2664">
        <v>2663</v>
      </c>
      <c r="CQ2664">
        <v>4</v>
      </c>
    </row>
    <row r="2665" spans="46:95" x14ac:dyDescent="0.35">
      <c r="AT2665">
        <v>2664</v>
      </c>
      <c r="AU2665">
        <v>0</v>
      </c>
      <c r="AX2665">
        <v>2664</v>
      </c>
      <c r="AY2665">
        <v>1</v>
      </c>
      <c r="BN2665">
        <v>2664</v>
      </c>
      <c r="BO2665">
        <v>0</v>
      </c>
      <c r="BQ2665">
        <v>2643</v>
      </c>
      <c r="BR2665">
        <v>3</v>
      </c>
      <c r="CC2665">
        <v>2664</v>
      </c>
      <c r="CD2665">
        <v>0</v>
      </c>
      <c r="CG2665">
        <v>2594</v>
      </c>
      <c r="CH2665">
        <v>7</v>
      </c>
      <c r="CP2665">
        <v>2664</v>
      </c>
      <c r="CQ2665">
        <v>2</v>
      </c>
    </row>
    <row r="2666" spans="46:95" x14ac:dyDescent="0.35">
      <c r="AT2666">
        <v>2665</v>
      </c>
      <c r="AU2666">
        <v>0</v>
      </c>
      <c r="AX2666">
        <v>2665</v>
      </c>
      <c r="AY2666">
        <v>1</v>
      </c>
      <c r="BN2666">
        <v>2665</v>
      </c>
      <c r="BO2666">
        <v>0</v>
      </c>
      <c r="BQ2666">
        <v>2644</v>
      </c>
      <c r="BR2666">
        <v>0</v>
      </c>
      <c r="CC2666">
        <v>2665</v>
      </c>
      <c r="CD2666">
        <v>1</v>
      </c>
      <c r="CG2666">
        <v>2595</v>
      </c>
      <c r="CH2666">
        <v>10</v>
      </c>
      <c r="CP2666">
        <v>2665</v>
      </c>
      <c r="CQ2666">
        <v>3</v>
      </c>
    </row>
    <row r="2667" spans="46:95" x14ac:dyDescent="0.35">
      <c r="AT2667">
        <v>2666</v>
      </c>
      <c r="AU2667">
        <v>0</v>
      </c>
      <c r="AX2667">
        <v>2666</v>
      </c>
      <c r="AY2667">
        <v>1</v>
      </c>
      <c r="BN2667">
        <v>2666</v>
      </c>
      <c r="BO2667">
        <v>3</v>
      </c>
      <c r="BQ2667">
        <v>2645</v>
      </c>
      <c r="BR2667">
        <v>3</v>
      </c>
      <c r="CC2667">
        <v>2666</v>
      </c>
      <c r="CD2667">
        <v>0</v>
      </c>
      <c r="CG2667">
        <v>2596</v>
      </c>
      <c r="CH2667">
        <v>11</v>
      </c>
      <c r="CP2667">
        <v>2666</v>
      </c>
      <c r="CQ2667">
        <v>3</v>
      </c>
    </row>
    <row r="2668" spans="46:95" x14ac:dyDescent="0.35">
      <c r="AT2668">
        <v>2667</v>
      </c>
      <c r="AU2668">
        <v>0</v>
      </c>
      <c r="AX2668">
        <v>2667</v>
      </c>
      <c r="AY2668">
        <v>2</v>
      </c>
      <c r="BN2668">
        <v>2667</v>
      </c>
      <c r="BO2668">
        <v>1</v>
      </c>
      <c r="BQ2668">
        <v>2646</v>
      </c>
      <c r="BR2668">
        <v>5</v>
      </c>
      <c r="CC2668">
        <v>2667</v>
      </c>
      <c r="CD2668">
        <v>2</v>
      </c>
      <c r="CG2668">
        <v>2597</v>
      </c>
      <c r="CH2668">
        <v>12</v>
      </c>
      <c r="CP2668">
        <v>2667</v>
      </c>
      <c r="CQ2668">
        <v>2</v>
      </c>
    </row>
    <row r="2669" spans="46:95" x14ac:dyDescent="0.35">
      <c r="AT2669">
        <v>2668</v>
      </c>
      <c r="AU2669">
        <v>0</v>
      </c>
      <c r="AX2669">
        <v>2668</v>
      </c>
      <c r="AY2669">
        <v>1</v>
      </c>
      <c r="BN2669">
        <v>2668</v>
      </c>
      <c r="BO2669">
        <v>0</v>
      </c>
      <c r="BQ2669">
        <v>2647</v>
      </c>
      <c r="BR2669">
        <v>1</v>
      </c>
      <c r="CC2669">
        <v>2668</v>
      </c>
      <c r="CD2669">
        <v>1</v>
      </c>
      <c r="CG2669">
        <v>2598</v>
      </c>
      <c r="CH2669">
        <v>5</v>
      </c>
      <c r="CP2669">
        <v>2668</v>
      </c>
      <c r="CQ2669">
        <v>2</v>
      </c>
    </row>
    <row r="2670" spans="46:95" x14ac:dyDescent="0.35">
      <c r="AT2670">
        <v>2669</v>
      </c>
      <c r="AU2670">
        <v>0</v>
      </c>
      <c r="AX2670">
        <v>2669</v>
      </c>
      <c r="AY2670">
        <v>0</v>
      </c>
      <c r="BN2670">
        <v>2669</v>
      </c>
      <c r="BO2670">
        <v>2</v>
      </c>
      <c r="BQ2670">
        <v>2648</v>
      </c>
      <c r="BR2670">
        <v>1</v>
      </c>
      <c r="CC2670">
        <v>2669</v>
      </c>
      <c r="CD2670">
        <v>1</v>
      </c>
      <c r="CG2670">
        <v>2599</v>
      </c>
      <c r="CH2670">
        <v>8</v>
      </c>
      <c r="CP2670">
        <v>2669</v>
      </c>
      <c r="CQ2670">
        <v>4</v>
      </c>
    </row>
    <row r="2671" spans="46:95" x14ac:dyDescent="0.35">
      <c r="AT2671">
        <v>2670</v>
      </c>
      <c r="AU2671">
        <v>0</v>
      </c>
      <c r="AX2671">
        <v>2670</v>
      </c>
      <c r="AY2671">
        <v>1</v>
      </c>
      <c r="BN2671">
        <v>2670</v>
      </c>
      <c r="BO2671">
        <v>0</v>
      </c>
      <c r="BQ2671">
        <v>2649</v>
      </c>
      <c r="BR2671">
        <v>0</v>
      </c>
      <c r="CC2671">
        <v>2670</v>
      </c>
      <c r="CD2671">
        <v>2</v>
      </c>
      <c r="CG2671">
        <v>2600</v>
      </c>
      <c r="CH2671">
        <v>13</v>
      </c>
      <c r="CP2671">
        <v>2670</v>
      </c>
      <c r="CQ2671">
        <v>5</v>
      </c>
    </row>
    <row r="2672" spans="46:95" x14ac:dyDescent="0.35">
      <c r="AT2672">
        <v>2671</v>
      </c>
      <c r="AU2672">
        <v>0</v>
      </c>
      <c r="AX2672">
        <v>2671</v>
      </c>
      <c r="AY2672">
        <v>0</v>
      </c>
      <c r="BN2672">
        <v>2671</v>
      </c>
      <c r="BO2672">
        <v>0</v>
      </c>
      <c r="BQ2672">
        <v>2650</v>
      </c>
      <c r="BR2672">
        <v>1</v>
      </c>
      <c r="CC2672">
        <v>2671</v>
      </c>
      <c r="CD2672">
        <v>1</v>
      </c>
      <c r="CG2672">
        <v>2601</v>
      </c>
      <c r="CH2672">
        <v>7</v>
      </c>
      <c r="CP2672">
        <v>2671</v>
      </c>
      <c r="CQ2672">
        <v>1</v>
      </c>
    </row>
    <row r="2673" spans="46:95" x14ac:dyDescent="0.35">
      <c r="AT2673">
        <v>2672</v>
      </c>
      <c r="AU2673">
        <v>0</v>
      </c>
      <c r="AX2673">
        <v>2672</v>
      </c>
      <c r="AY2673">
        <v>2</v>
      </c>
      <c r="BN2673">
        <v>2672</v>
      </c>
      <c r="BO2673">
        <v>0</v>
      </c>
      <c r="BQ2673">
        <v>2651</v>
      </c>
      <c r="BR2673">
        <v>3</v>
      </c>
      <c r="CC2673">
        <v>2672</v>
      </c>
      <c r="CD2673">
        <v>1</v>
      </c>
      <c r="CG2673">
        <v>2602</v>
      </c>
      <c r="CH2673">
        <v>14</v>
      </c>
      <c r="CP2673">
        <v>2672</v>
      </c>
      <c r="CQ2673">
        <v>5</v>
      </c>
    </row>
    <row r="2674" spans="46:95" x14ac:dyDescent="0.35">
      <c r="AT2674">
        <v>2673</v>
      </c>
      <c r="AU2674">
        <v>0</v>
      </c>
      <c r="AX2674">
        <v>2673</v>
      </c>
      <c r="AY2674">
        <v>0</v>
      </c>
      <c r="BN2674">
        <v>2673</v>
      </c>
      <c r="BO2674">
        <v>0</v>
      </c>
      <c r="BQ2674">
        <v>2652</v>
      </c>
      <c r="BR2674">
        <v>2</v>
      </c>
      <c r="CC2674">
        <v>2673</v>
      </c>
      <c r="CD2674">
        <v>0</v>
      </c>
      <c r="CG2674">
        <v>2603</v>
      </c>
      <c r="CH2674">
        <v>12</v>
      </c>
      <c r="CP2674">
        <v>2673</v>
      </c>
      <c r="CQ2674">
        <v>1</v>
      </c>
    </row>
    <row r="2675" spans="46:95" x14ac:dyDescent="0.35">
      <c r="AT2675">
        <v>2674</v>
      </c>
      <c r="AU2675">
        <v>0</v>
      </c>
      <c r="AX2675">
        <v>2674</v>
      </c>
      <c r="AY2675">
        <v>2</v>
      </c>
      <c r="BN2675">
        <v>2674</v>
      </c>
      <c r="BO2675">
        <v>0</v>
      </c>
      <c r="BQ2675">
        <v>2653</v>
      </c>
      <c r="BR2675">
        <v>10</v>
      </c>
      <c r="CC2675">
        <v>2674</v>
      </c>
      <c r="CD2675">
        <v>3</v>
      </c>
      <c r="CG2675">
        <v>2604</v>
      </c>
      <c r="CH2675">
        <v>16</v>
      </c>
      <c r="CP2675">
        <v>2674</v>
      </c>
      <c r="CQ2675">
        <v>5</v>
      </c>
    </row>
    <row r="2676" spans="46:95" x14ac:dyDescent="0.35">
      <c r="AT2676">
        <v>2675</v>
      </c>
      <c r="AU2676">
        <v>0</v>
      </c>
      <c r="AX2676">
        <v>2675</v>
      </c>
      <c r="AY2676">
        <v>0</v>
      </c>
      <c r="BN2676">
        <v>2675</v>
      </c>
      <c r="BO2676">
        <v>1</v>
      </c>
      <c r="BQ2676">
        <v>2654</v>
      </c>
      <c r="BR2676">
        <v>2</v>
      </c>
      <c r="CC2676">
        <v>2675</v>
      </c>
      <c r="CD2676">
        <v>3</v>
      </c>
      <c r="CG2676">
        <v>2605</v>
      </c>
      <c r="CH2676">
        <v>8</v>
      </c>
      <c r="CP2676">
        <v>2675</v>
      </c>
      <c r="CQ2676">
        <v>3</v>
      </c>
    </row>
    <row r="2677" spans="46:95" x14ac:dyDescent="0.35">
      <c r="AT2677">
        <v>2676</v>
      </c>
      <c r="AU2677">
        <v>0</v>
      </c>
      <c r="AX2677">
        <v>2676</v>
      </c>
      <c r="AY2677">
        <v>0</v>
      </c>
      <c r="BN2677">
        <v>2676</v>
      </c>
      <c r="BO2677">
        <v>1</v>
      </c>
      <c r="BQ2677">
        <v>2655</v>
      </c>
      <c r="BR2677">
        <v>2</v>
      </c>
      <c r="CC2677">
        <v>2676</v>
      </c>
      <c r="CD2677">
        <v>2</v>
      </c>
      <c r="CG2677">
        <v>2606</v>
      </c>
      <c r="CH2677">
        <v>9</v>
      </c>
      <c r="CP2677">
        <v>2676</v>
      </c>
      <c r="CQ2677">
        <v>3</v>
      </c>
    </row>
    <row r="2678" spans="46:95" x14ac:dyDescent="0.35">
      <c r="AT2678">
        <v>2677</v>
      </c>
      <c r="AU2678">
        <v>0</v>
      </c>
      <c r="AX2678">
        <v>2677</v>
      </c>
      <c r="AY2678">
        <v>2</v>
      </c>
      <c r="BN2678">
        <v>2677</v>
      </c>
      <c r="BO2678">
        <v>1</v>
      </c>
      <c r="BQ2678">
        <v>2656</v>
      </c>
      <c r="BR2678">
        <v>2</v>
      </c>
      <c r="CC2678">
        <v>2677</v>
      </c>
      <c r="CD2678">
        <v>1</v>
      </c>
      <c r="CG2678">
        <v>2607</v>
      </c>
      <c r="CH2678">
        <v>8</v>
      </c>
      <c r="CP2678">
        <v>2677</v>
      </c>
      <c r="CQ2678">
        <v>3</v>
      </c>
    </row>
    <row r="2679" spans="46:95" x14ac:dyDescent="0.35">
      <c r="AT2679">
        <v>2678</v>
      </c>
      <c r="AU2679">
        <v>0</v>
      </c>
      <c r="AX2679">
        <v>2678</v>
      </c>
      <c r="AY2679">
        <v>2</v>
      </c>
      <c r="BN2679">
        <v>2678</v>
      </c>
      <c r="BO2679">
        <v>0</v>
      </c>
      <c r="BQ2679">
        <v>2657</v>
      </c>
      <c r="BR2679">
        <v>2</v>
      </c>
      <c r="CC2679">
        <v>2678</v>
      </c>
      <c r="CD2679">
        <v>1</v>
      </c>
      <c r="CG2679">
        <v>2608</v>
      </c>
      <c r="CH2679">
        <v>12</v>
      </c>
      <c r="CP2679">
        <v>2678</v>
      </c>
      <c r="CQ2679">
        <v>1</v>
      </c>
    </row>
    <row r="2680" spans="46:95" x14ac:dyDescent="0.35">
      <c r="AT2680">
        <v>2679</v>
      </c>
      <c r="AU2680">
        <v>0</v>
      </c>
      <c r="AX2680">
        <v>2679</v>
      </c>
      <c r="AY2680">
        <v>2</v>
      </c>
      <c r="BN2680">
        <v>2679</v>
      </c>
      <c r="BO2680">
        <v>1</v>
      </c>
      <c r="BQ2680">
        <v>2658</v>
      </c>
      <c r="BR2680">
        <v>1</v>
      </c>
      <c r="CC2680">
        <v>2679</v>
      </c>
      <c r="CD2680">
        <v>1</v>
      </c>
      <c r="CG2680">
        <v>2609</v>
      </c>
      <c r="CH2680">
        <v>13</v>
      </c>
      <c r="CP2680">
        <v>2679</v>
      </c>
      <c r="CQ2680">
        <v>3</v>
      </c>
    </row>
    <row r="2681" spans="46:95" x14ac:dyDescent="0.35">
      <c r="AT2681">
        <v>2680</v>
      </c>
      <c r="AU2681">
        <v>0</v>
      </c>
      <c r="AX2681">
        <v>2680</v>
      </c>
      <c r="AY2681">
        <v>2</v>
      </c>
      <c r="BN2681">
        <v>2680</v>
      </c>
      <c r="BO2681">
        <v>0</v>
      </c>
      <c r="BQ2681">
        <v>2659</v>
      </c>
      <c r="BR2681">
        <v>0</v>
      </c>
      <c r="CC2681">
        <v>2680</v>
      </c>
      <c r="CD2681">
        <v>0</v>
      </c>
      <c r="CG2681">
        <v>2610</v>
      </c>
      <c r="CH2681">
        <v>12</v>
      </c>
      <c r="CP2681">
        <v>2680</v>
      </c>
      <c r="CQ2681">
        <v>2</v>
      </c>
    </row>
    <row r="2682" spans="46:95" x14ac:dyDescent="0.35">
      <c r="AT2682">
        <v>2681</v>
      </c>
      <c r="AU2682">
        <v>0</v>
      </c>
      <c r="AX2682">
        <v>2681</v>
      </c>
      <c r="AY2682">
        <v>1</v>
      </c>
      <c r="BN2682">
        <v>2681</v>
      </c>
      <c r="BO2682">
        <v>0</v>
      </c>
      <c r="BQ2682">
        <v>2660</v>
      </c>
      <c r="BR2682">
        <v>1</v>
      </c>
      <c r="CC2682">
        <v>2681</v>
      </c>
      <c r="CD2682">
        <v>0</v>
      </c>
      <c r="CG2682">
        <v>2611</v>
      </c>
      <c r="CH2682">
        <v>11</v>
      </c>
      <c r="CP2682">
        <v>2681</v>
      </c>
      <c r="CQ2682">
        <v>2</v>
      </c>
    </row>
    <row r="2683" spans="46:95" x14ac:dyDescent="0.35">
      <c r="AT2683">
        <v>2682</v>
      </c>
      <c r="AU2683">
        <v>0</v>
      </c>
      <c r="AX2683">
        <v>2682</v>
      </c>
      <c r="AY2683">
        <v>0</v>
      </c>
      <c r="BN2683">
        <v>2682</v>
      </c>
      <c r="BO2683">
        <v>0</v>
      </c>
      <c r="BQ2683">
        <v>2661</v>
      </c>
      <c r="BR2683">
        <v>2</v>
      </c>
      <c r="CC2683">
        <v>2682</v>
      </c>
      <c r="CD2683">
        <v>3</v>
      </c>
      <c r="CG2683">
        <v>2612</v>
      </c>
      <c r="CH2683">
        <v>16</v>
      </c>
      <c r="CP2683">
        <v>2682</v>
      </c>
      <c r="CQ2683">
        <v>4</v>
      </c>
    </row>
    <row r="2684" spans="46:95" x14ac:dyDescent="0.35">
      <c r="AT2684">
        <v>2683</v>
      </c>
      <c r="AU2684">
        <v>0</v>
      </c>
      <c r="AX2684">
        <v>2683</v>
      </c>
      <c r="AY2684">
        <v>2</v>
      </c>
      <c r="BN2684">
        <v>2683</v>
      </c>
      <c r="BO2684">
        <v>0</v>
      </c>
      <c r="BQ2684">
        <v>2662</v>
      </c>
      <c r="BR2684">
        <v>0</v>
      </c>
      <c r="CC2684">
        <v>2683</v>
      </c>
      <c r="CD2684">
        <v>2</v>
      </c>
      <c r="CG2684">
        <v>2613</v>
      </c>
      <c r="CH2684">
        <v>9</v>
      </c>
      <c r="CP2684">
        <v>2683</v>
      </c>
      <c r="CQ2684">
        <v>4</v>
      </c>
    </row>
    <row r="2685" spans="46:95" x14ac:dyDescent="0.35">
      <c r="AT2685">
        <v>2684</v>
      </c>
      <c r="AU2685">
        <v>0</v>
      </c>
      <c r="AX2685">
        <v>2684</v>
      </c>
      <c r="AY2685">
        <v>2</v>
      </c>
      <c r="BN2685">
        <v>2684</v>
      </c>
      <c r="BO2685">
        <v>0</v>
      </c>
      <c r="BQ2685">
        <v>2663</v>
      </c>
      <c r="BR2685">
        <v>1</v>
      </c>
      <c r="CC2685">
        <v>2684</v>
      </c>
      <c r="CD2685">
        <v>3</v>
      </c>
      <c r="CG2685">
        <v>2614</v>
      </c>
      <c r="CH2685">
        <v>8</v>
      </c>
      <c r="CP2685">
        <v>2684</v>
      </c>
      <c r="CQ2685">
        <v>3</v>
      </c>
    </row>
    <row r="2686" spans="46:95" x14ac:dyDescent="0.35">
      <c r="AT2686">
        <v>2685</v>
      </c>
      <c r="AU2686">
        <v>0</v>
      </c>
      <c r="AX2686">
        <v>2685</v>
      </c>
      <c r="AY2686">
        <v>1</v>
      </c>
      <c r="BN2686">
        <v>2685</v>
      </c>
      <c r="BO2686">
        <v>1</v>
      </c>
      <c r="BQ2686">
        <v>2664</v>
      </c>
      <c r="BR2686">
        <v>1</v>
      </c>
      <c r="CC2686">
        <v>2685</v>
      </c>
      <c r="CD2686">
        <v>3</v>
      </c>
      <c r="CG2686">
        <v>2615</v>
      </c>
      <c r="CH2686">
        <v>14</v>
      </c>
      <c r="CP2686">
        <v>2685</v>
      </c>
      <c r="CQ2686">
        <v>6</v>
      </c>
    </row>
    <row r="2687" spans="46:95" x14ac:dyDescent="0.35">
      <c r="AT2687">
        <v>2686</v>
      </c>
      <c r="AU2687">
        <v>0</v>
      </c>
      <c r="AX2687">
        <v>2686</v>
      </c>
      <c r="AY2687">
        <v>0</v>
      </c>
      <c r="BN2687">
        <v>2686</v>
      </c>
      <c r="BO2687">
        <v>0</v>
      </c>
      <c r="BQ2687">
        <v>2665</v>
      </c>
      <c r="BR2687">
        <v>1</v>
      </c>
      <c r="CC2687">
        <v>2686</v>
      </c>
      <c r="CD2687">
        <v>2</v>
      </c>
      <c r="CG2687">
        <v>2616</v>
      </c>
      <c r="CH2687">
        <v>9</v>
      </c>
      <c r="CP2687">
        <v>2686</v>
      </c>
      <c r="CQ2687">
        <v>2</v>
      </c>
    </row>
    <row r="2688" spans="46:95" x14ac:dyDescent="0.35">
      <c r="AT2688">
        <v>2687</v>
      </c>
      <c r="AU2688">
        <v>0</v>
      </c>
      <c r="AX2688">
        <v>2687</v>
      </c>
      <c r="AY2688">
        <v>0</v>
      </c>
      <c r="BN2688">
        <v>2687</v>
      </c>
      <c r="BO2688">
        <v>1</v>
      </c>
      <c r="BQ2688">
        <v>2666</v>
      </c>
      <c r="BR2688">
        <v>2</v>
      </c>
      <c r="CC2688">
        <v>2687</v>
      </c>
      <c r="CD2688">
        <v>1</v>
      </c>
      <c r="CG2688">
        <v>2617</v>
      </c>
      <c r="CH2688">
        <v>12</v>
      </c>
      <c r="CP2688">
        <v>2687</v>
      </c>
      <c r="CQ2688">
        <v>2</v>
      </c>
    </row>
    <row r="2689" spans="46:95" x14ac:dyDescent="0.35">
      <c r="AT2689">
        <v>2688</v>
      </c>
      <c r="AU2689">
        <v>0</v>
      </c>
      <c r="AX2689">
        <v>2688</v>
      </c>
      <c r="AY2689">
        <v>0</v>
      </c>
      <c r="BN2689">
        <v>2688</v>
      </c>
      <c r="BO2689">
        <v>0</v>
      </c>
      <c r="BQ2689">
        <v>2667</v>
      </c>
      <c r="BR2689">
        <v>1</v>
      </c>
      <c r="CC2689">
        <v>2688</v>
      </c>
      <c r="CD2689">
        <v>1</v>
      </c>
      <c r="CG2689">
        <v>2618</v>
      </c>
      <c r="CH2689">
        <v>14</v>
      </c>
      <c r="CP2689">
        <v>2688</v>
      </c>
      <c r="CQ2689">
        <v>3</v>
      </c>
    </row>
    <row r="2690" spans="46:95" x14ac:dyDescent="0.35">
      <c r="AT2690">
        <v>2689</v>
      </c>
      <c r="AU2690">
        <v>0</v>
      </c>
      <c r="AX2690">
        <v>2689</v>
      </c>
      <c r="AY2690">
        <v>0</v>
      </c>
      <c r="BN2690">
        <v>2689</v>
      </c>
      <c r="BO2690">
        <v>0</v>
      </c>
      <c r="BQ2690">
        <v>2668</v>
      </c>
      <c r="BR2690">
        <v>3</v>
      </c>
      <c r="CC2690">
        <v>2689</v>
      </c>
      <c r="CD2690">
        <v>2</v>
      </c>
      <c r="CG2690">
        <v>2619</v>
      </c>
      <c r="CH2690">
        <v>10</v>
      </c>
      <c r="CP2690">
        <v>2689</v>
      </c>
      <c r="CQ2690">
        <v>3</v>
      </c>
    </row>
    <row r="2691" spans="46:95" x14ac:dyDescent="0.35">
      <c r="AT2691">
        <v>2690</v>
      </c>
      <c r="AU2691">
        <v>0</v>
      </c>
      <c r="AX2691">
        <v>2690</v>
      </c>
      <c r="AY2691">
        <v>0</v>
      </c>
      <c r="BN2691">
        <v>2690</v>
      </c>
      <c r="BO2691">
        <v>0</v>
      </c>
      <c r="BQ2691">
        <v>2669</v>
      </c>
      <c r="BR2691">
        <v>0</v>
      </c>
      <c r="CC2691">
        <v>2690</v>
      </c>
      <c r="CD2691">
        <v>1</v>
      </c>
      <c r="CG2691">
        <v>2620</v>
      </c>
      <c r="CH2691">
        <v>7</v>
      </c>
      <c r="CP2691">
        <v>2690</v>
      </c>
      <c r="CQ2691">
        <v>4</v>
      </c>
    </row>
    <row r="2692" spans="46:95" x14ac:dyDescent="0.35">
      <c r="AT2692">
        <v>2691</v>
      </c>
      <c r="AU2692">
        <v>0</v>
      </c>
      <c r="AX2692">
        <v>2691</v>
      </c>
      <c r="AY2692">
        <v>3</v>
      </c>
      <c r="BN2692">
        <v>2691</v>
      </c>
      <c r="BO2692">
        <v>0</v>
      </c>
      <c r="BQ2692">
        <v>2670</v>
      </c>
      <c r="BR2692">
        <v>0</v>
      </c>
      <c r="CC2692">
        <v>2691</v>
      </c>
      <c r="CD2692">
        <v>0</v>
      </c>
      <c r="CG2692">
        <v>2621</v>
      </c>
      <c r="CH2692">
        <v>11</v>
      </c>
      <c r="CP2692">
        <v>2691</v>
      </c>
      <c r="CQ2692">
        <v>0</v>
      </c>
    </row>
    <row r="2693" spans="46:95" x14ac:dyDescent="0.35">
      <c r="AT2693">
        <v>2692</v>
      </c>
      <c r="AU2693">
        <v>0</v>
      </c>
      <c r="AX2693">
        <v>2692</v>
      </c>
      <c r="AY2693">
        <v>0</v>
      </c>
      <c r="BN2693">
        <v>2692</v>
      </c>
      <c r="BO2693">
        <v>0</v>
      </c>
      <c r="BQ2693">
        <v>2671</v>
      </c>
      <c r="BR2693">
        <v>2</v>
      </c>
      <c r="CC2693">
        <v>2692</v>
      </c>
      <c r="CD2693">
        <v>1</v>
      </c>
      <c r="CG2693">
        <v>2622</v>
      </c>
      <c r="CH2693">
        <v>11</v>
      </c>
      <c r="CP2693">
        <v>2692</v>
      </c>
      <c r="CQ2693">
        <v>2</v>
      </c>
    </row>
    <row r="2694" spans="46:95" x14ac:dyDescent="0.35">
      <c r="AT2694">
        <v>2693</v>
      </c>
      <c r="AU2694">
        <v>0</v>
      </c>
      <c r="AX2694">
        <v>2693</v>
      </c>
      <c r="AY2694">
        <v>2</v>
      </c>
      <c r="BN2694">
        <v>2693</v>
      </c>
      <c r="BO2694">
        <v>1</v>
      </c>
      <c r="BQ2694">
        <v>2672</v>
      </c>
      <c r="BR2694">
        <v>4</v>
      </c>
      <c r="CC2694">
        <v>2693</v>
      </c>
      <c r="CD2694">
        <v>1</v>
      </c>
      <c r="CG2694">
        <v>2623</v>
      </c>
      <c r="CH2694">
        <v>10</v>
      </c>
      <c r="CP2694">
        <v>2693</v>
      </c>
      <c r="CQ2694">
        <v>1</v>
      </c>
    </row>
    <row r="2695" spans="46:95" x14ac:dyDescent="0.35">
      <c r="AT2695">
        <v>2694</v>
      </c>
      <c r="AU2695">
        <v>0</v>
      </c>
      <c r="AX2695">
        <v>2694</v>
      </c>
      <c r="AY2695">
        <v>3</v>
      </c>
      <c r="BN2695">
        <v>2694</v>
      </c>
      <c r="BO2695">
        <v>1</v>
      </c>
      <c r="BQ2695">
        <v>2673</v>
      </c>
      <c r="BR2695">
        <v>1</v>
      </c>
      <c r="CC2695">
        <v>2694</v>
      </c>
      <c r="CD2695">
        <v>3</v>
      </c>
      <c r="CG2695">
        <v>2624</v>
      </c>
      <c r="CH2695">
        <v>15</v>
      </c>
      <c r="CP2695">
        <v>2694</v>
      </c>
      <c r="CQ2695">
        <v>6</v>
      </c>
    </row>
    <row r="2696" spans="46:95" x14ac:dyDescent="0.35">
      <c r="AT2696">
        <v>2695</v>
      </c>
      <c r="AU2696">
        <v>0</v>
      </c>
      <c r="AX2696">
        <v>2695</v>
      </c>
      <c r="AY2696">
        <v>1</v>
      </c>
      <c r="BN2696">
        <v>2695</v>
      </c>
      <c r="BO2696">
        <v>2</v>
      </c>
      <c r="BQ2696">
        <v>2674</v>
      </c>
      <c r="BR2696">
        <v>2</v>
      </c>
      <c r="CC2696">
        <v>2695</v>
      </c>
      <c r="CD2696">
        <v>2</v>
      </c>
      <c r="CG2696">
        <v>2625</v>
      </c>
      <c r="CH2696">
        <v>7</v>
      </c>
      <c r="CP2696">
        <v>2695</v>
      </c>
      <c r="CQ2696">
        <v>3</v>
      </c>
    </row>
    <row r="2697" spans="46:95" x14ac:dyDescent="0.35">
      <c r="AT2697">
        <v>2696</v>
      </c>
      <c r="AU2697">
        <v>0</v>
      </c>
      <c r="AX2697">
        <v>2696</v>
      </c>
      <c r="AY2697">
        <v>4</v>
      </c>
      <c r="BN2697">
        <v>2696</v>
      </c>
      <c r="BO2697">
        <v>0</v>
      </c>
      <c r="BQ2697">
        <v>2675</v>
      </c>
      <c r="BR2697">
        <v>1</v>
      </c>
      <c r="CC2697">
        <v>2696</v>
      </c>
      <c r="CD2697">
        <v>1</v>
      </c>
      <c r="CG2697">
        <v>2626</v>
      </c>
      <c r="CH2697">
        <v>8</v>
      </c>
      <c r="CP2697">
        <v>2696</v>
      </c>
      <c r="CQ2697">
        <v>3</v>
      </c>
    </row>
    <row r="2698" spans="46:95" x14ac:dyDescent="0.35">
      <c r="AT2698">
        <v>2697</v>
      </c>
      <c r="AU2698">
        <v>0</v>
      </c>
      <c r="AX2698">
        <v>2697</v>
      </c>
      <c r="AY2698">
        <v>2</v>
      </c>
      <c r="BN2698">
        <v>2697</v>
      </c>
      <c r="BO2698">
        <v>0</v>
      </c>
      <c r="BQ2698">
        <v>2676</v>
      </c>
      <c r="BR2698">
        <v>0</v>
      </c>
      <c r="CC2698">
        <v>2697</v>
      </c>
      <c r="CD2698">
        <v>0</v>
      </c>
      <c r="CG2698">
        <v>2627</v>
      </c>
      <c r="CH2698">
        <v>11</v>
      </c>
      <c r="CP2698">
        <v>2697</v>
      </c>
      <c r="CQ2698">
        <v>1</v>
      </c>
    </row>
    <row r="2699" spans="46:95" x14ac:dyDescent="0.35">
      <c r="AT2699">
        <v>2698</v>
      </c>
      <c r="AU2699">
        <v>0</v>
      </c>
      <c r="AX2699">
        <v>2698</v>
      </c>
      <c r="AY2699">
        <v>2</v>
      </c>
      <c r="BN2699">
        <v>2698</v>
      </c>
      <c r="BO2699">
        <v>0</v>
      </c>
      <c r="BQ2699">
        <v>2677</v>
      </c>
      <c r="BR2699">
        <v>0</v>
      </c>
      <c r="CC2699">
        <v>2698</v>
      </c>
      <c r="CD2699">
        <v>2</v>
      </c>
      <c r="CG2699">
        <v>2628</v>
      </c>
      <c r="CH2699">
        <v>4</v>
      </c>
      <c r="CP2699">
        <v>2698</v>
      </c>
      <c r="CQ2699">
        <v>4</v>
      </c>
    </row>
    <row r="2700" spans="46:95" x14ac:dyDescent="0.35">
      <c r="AT2700">
        <v>2699</v>
      </c>
      <c r="AU2700">
        <v>0</v>
      </c>
      <c r="AX2700">
        <v>2699</v>
      </c>
      <c r="AY2700">
        <v>1</v>
      </c>
      <c r="BN2700">
        <v>2699</v>
      </c>
      <c r="BO2700">
        <v>1</v>
      </c>
      <c r="BQ2700">
        <v>2678</v>
      </c>
      <c r="BR2700">
        <v>4</v>
      </c>
      <c r="CC2700">
        <v>2699</v>
      </c>
      <c r="CD2700">
        <v>1</v>
      </c>
      <c r="CG2700">
        <v>2629</v>
      </c>
      <c r="CH2700">
        <v>17</v>
      </c>
      <c r="CP2700">
        <v>2699</v>
      </c>
      <c r="CQ2700">
        <v>1</v>
      </c>
    </row>
    <row r="2701" spans="46:95" x14ac:dyDescent="0.35">
      <c r="AT2701">
        <v>2700</v>
      </c>
      <c r="AU2701">
        <v>0</v>
      </c>
      <c r="AX2701">
        <v>2700</v>
      </c>
      <c r="AY2701">
        <v>3</v>
      </c>
      <c r="BN2701">
        <v>2700</v>
      </c>
      <c r="BO2701">
        <v>0</v>
      </c>
      <c r="BQ2701">
        <v>2679</v>
      </c>
      <c r="BR2701">
        <v>2</v>
      </c>
      <c r="CC2701">
        <v>2700</v>
      </c>
      <c r="CD2701">
        <v>3</v>
      </c>
      <c r="CG2701">
        <v>2630</v>
      </c>
      <c r="CH2701">
        <v>7</v>
      </c>
      <c r="CP2701">
        <v>2700</v>
      </c>
      <c r="CQ2701">
        <v>5</v>
      </c>
    </row>
    <row r="2702" spans="46:95" x14ac:dyDescent="0.35">
      <c r="AT2702">
        <v>2701</v>
      </c>
      <c r="AU2702">
        <v>0</v>
      </c>
      <c r="AX2702">
        <v>2701</v>
      </c>
      <c r="AY2702">
        <v>2</v>
      </c>
      <c r="BN2702">
        <v>2701</v>
      </c>
      <c r="BO2702">
        <v>0</v>
      </c>
      <c r="BQ2702">
        <v>2680</v>
      </c>
      <c r="BR2702">
        <v>1</v>
      </c>
      <c r="CC2702">
        <v>2701</v>
      </c>
      <c r="CD2702">
        <v>0</v>
      </c>
      <c r="CG2702">
        <v>2631</v>
      </c>
      <c r="CH2702">
        <v>7</v>
      </c>
      <c r="CP2702">
        <v>2701</v>
      </c>
      <c r="CQ2702">
        <v>2</v>
      </c>
    </row>
    <row r="2703" spans="46:95" x14ac:dyDescent="0.35">
      <c r="AT2703">
        <v>2702</v>
      </c>
      <c r="AU2703">
        <v>0</v>
      </c>
      <c r="AX2703">
        <v>2702</v>
      </c>
      <c r="AY2703">
        <v>0</v>
      </c>
      <c r="BN2703">
        <v>2702</v>
      </c>
      <c r="BO2703">
        <v>0</v>
      </c>
      <c r="BQ2703">
        <v>2681</v>
      </c>
      <c r="BR2703">
        <v>1</v>
      </c>
      <c r="CC2703">
        <v>2702</v>
      </c>
      <c r="CD2703">
        <v>0</v>
      </c>
      <c r="CG2703">
        <v>2632</v>
      </c>
      <c r="CH2703">
        <v>15</v>
      </c>
      <c r="CP2703">
        <v>2702</v>
      </c>
      <c r="CQ2703">
        <v>0</v>
      </c>
    </row>
    <row r="2704" spans="46:95" x14ac:dyDescent="0.35">
      <c r="AT2704">
        <v>2703</v>
      </c>
      <c r="AU2704">
        <v>0</v>
      </c>
      <c r="AX2704">
        <v>2703</v>
      </c>
      <c r="AY2704">
        <v>1</v>
      </c>
      <c r="BN2704">
        <v>2703</v>
      </c>
      <c r="BO2704">
        <v>0</v>
      </c>
      <c r="BQ2704">
        <v>2682</v>
      </c>
      <c r="BR2704">
        <v>0</v>
      </c>
      <c r="CC2704">
        <v>2703</v>
      </c>
      <c r="CD2704">
        <v>2</v>
      </c>
      <c r="CG2704">
        <v>2633</v>
      </c>
      <c r="CH2704">
        <v>13</v>
      </c>
      <c r="CP2704">
        <v>2703</v>
      </c>
      <c r="CQ2704">
        <v>4</v>
      </c>
    </row>
    <row r="2705" spans="46:95" x14ac:dyDescent="0.35">
      <c r="AT2705">
        <v>2704</v>
      </c>
      <c r="AU2705">
        <v>0</v>
      </c>
      <c r="AX2705">
        <v>2704</v>
      </c>
      <c r="AY2705">
        <v>1</v>
      </c>
      <c r="BN2705">
        <v>2704</v>
      </c>
      <c r="BO2705">
        <v>0</v>
      </c>
      <c r="BQ2705">
        <v>2683</v>
      </c>
      <c r="BR2705">
        <v>4</v>
      </c>
      <c r="CC2705">
        <v>2704</v>
      </c>
      <c r="CD2705">
        <v>1</v>
      </c>
      <c r="CG2705">
        <v>2634</v>
      </c>
      <c r="CH2705">
        <v>8</v>
      </c>
      <c r="CP2705">
        <v>2704</v>
      </c>
      <c r="CQ2705">
        <v>3</v>
      </c>
    </row>
    <row r="2706" spans="46:95" x14ac:dyDescent="0.35">
      <c r="AT2706">
        <v>2705</v>
      </c>
      <c r="AU2706">
        <v>0</v>
      </c>
      <c r="AX2706">
        <v>2705</v>
      </c>
      <c r="AY2706">
        <v>1</v>
      </c>
      <c r="BN2706">
        <v>2705</v>
      </c>
      <c r="BO2706">
        <v>0</v>
      </c>
      <c r="BQ2706">
        <v>2684</v>
      </c>
      <c r="BR2706">
        <v>2</v>
      </c>
      <c r="CC2706">
        <v>2705</v>
      </c>
      <c r="CD2706">
        <v>0</v>
      </c>
      <c r="CG2706">
        <v>2635</v>
      </c>
      <c r="CH2706">
        <v>9</v>
      </c>
      <c r="CP2706">
        <v>2705</v>
      </c>
      <c r="CQ2706">
        <v>4</v>
      </c>
    </row>
    <row r="2707" spans="46:95" x14ac:dyDescent="0.35">
      <c r="AT2707">
        <v>2706</v>
      </c>
      <c r="AU2707">
        <v>0</v>
      </c>
      <c r="AX2707">
        <v>2706</v>
      </c>
      <c r="AY2707">
        <v>0</v>
      </c>
      <c r="BN2707">
        <v>2706</v>
      </c>
      <c r="BO2707">
        <v>0</v>
      </c>
      <c r="BQ2707">
        <v>2685</v>
      </c>
      <c r="BR2707">
        <v>5</v>
      </c>
      <c r="CC2707">
        <v>2706</v>
      </c>
      <c r="CD2707">
        <v>2</v>
      </c>
      <c r="CG2707">
        <v>2636</v>
      </c>
      <c r="CH2707">
        <v>11</v>
      </c>
      <c r="CP2707">
        <v>2706</v>
      </c>
      <c r="CQ2707">
        <v>5</v>
      </c>
    </row>
    <row r="2708" spans="46:95" x14ac:dyDescent="0.35">
      <c r="AT2708">
        <v>2707</v>
      </c>
      <c r="AU2708">
        <v>0</v>
      </c>
      <c r="AX2708">
        <v>2707</v>
      </c>
      <c r="AY2708">
        <v>0</v>
      </c>
      <c r="BN2708">
        <v>2707</v>
      </c>
      <c r="BO2708">
        <v>0</v>
      </c>
      <c r="BQ2708">
        <v>2686</v>
      </c>
      <c r="BR2708">
        <v>2</v>
      </c>
      <c r="CC2708">
        <v>2707</v>
      </c>
      <c r="CD2708">
        <v>2</v>
      </c>
      <c r="CG2708">
        <v>2637</v>
      </c>
      <c r="CH2708">
        <v>11</v>
      </c>
      <c r="CP2708">
        <v>2707</v>
      </c>
      <c r="CQ2708">
        <v>2</v>
      </c>
    </row>
    <row r="2709" spans="46:95" x14ac:dyDescent="0.35">
      <c r="AT2709">
        <v>2708</v>
      </c>
      <c r="AU2709">
        <v>0</v>
      </c>
      <c r="AX2709">
        <v>2708</v>
      </c>
      <c r="AY2709">
        <v>3</v>
      </c>
      <c r="BN2709">
        <v>2708</v>
      </c>
      <c r="BO2709">
        <v>0</v>
      </c>
      <c r="BQ2709">
        <v>2687</v>
      </c>
      <c r="BR2709">
        <v>0</v>
      </c>
      <c r="CC2709">
        <v>2708</v>
      </c>
      <c r="CD2709">
        <v>1</v>
      </c>
      <c r="CG2709">
        <v>2638</v>
      </c>
      <c r="CH2709">
        <v>10</v>
      </c>
      <c r="CP2709">
        <v>2708</v>
      </c>
      <c r="CQ2709">
        <v>2</v>
      </c>
    </row>
    <row r="2710" spans="46:95" x14ac:dyDescent="0.35">
      <c r="AT2710">
        <v>2709</v>
      </c>
      <c r="AU2710">
        <v>0</v>
      </c>
      <c r="AX2710">
        <v>2709</v>
      </c>
      <c r="AY2710">
        <v>1</v>
      </c>
      <c r="BN2710">
        <v>2709</v>
      </c>
      <c r="BO2710">
        <v>2</v>
      </c>
      <c r="BQ2710">
        <v>2688</v>
      </c>
      <c r="BR2710">
        <v>1</v>
      </c>
      <c r="CC2710">
        <v>2709</v>
      </c>
      <c r="CD2710">
        <v>0</v>
      </c>
      <c r="CG2710">
        <v>2639</v>
      </c>
      <c r="CH2710">
        <v>6</v>
      </c>
      <c r="CP2710">
        <v>2709</v>
      </c>
      <c r="CQ2710">
        <v>0</v>
      </c>
    </row>
    <row r="2711" spans="46:95" x14ac:dyDescent="0.35">
      <c r="AT2711">
        <v>2710</v>
      </c>
      <c r="AU2711">
        <v>0</v>
      </c>
      <c r="AX2711">
        <v>2710</v>
      </c>
      <c r="AY2711">
        <v>2</v>
      </c>
      <c r="BN2711">
        <v>2710</v>
      </c>
      <c r="BO2711">
        <v>1</v>
      </c>
      <c r="BQ2711">
        <v>2689</v>
      </c>
      <c r="BR2711">
        <v>2</v>
      </c>
      <c r="CC2711">
        <v>2710</v>
      </c>
      <c r="CD2711">
        <v>3</v>
      </c>
      <c r="CG2711">
        <v>2640</v>
      </c>
      <c r="CH2711">
        <v>5</v>
      </c>
      <c r="CP2711">
        <v>2710</v>
      </c>
      <c r="CQ2711">
        <v>5</v>
      </c>
    </row>
    <row r="2712" spans="46:95" x14ac:dyDescent="0.35">
      <c r="AT2712">
        <v>2711</v>
      </c>
      <c r="AU2712">
        <v>0</v>
      </c>
      <c r="AX2712">
        <v>2711</v>
      </c>
      <c r="AY2712">
        <v>3</v>
      </c>
      <c r="BN2712">
        <v>2711</v>
      </c>
      <c r="BO2712">
        <v>0</v>
      </c>
      <c r="BQ2712">
        <v>2690</v>
      </c>
      <c r="BR2712">
        <v>1</v>
      </c>
      <c r="CC2712">
        <v>2711</v>
      </c>
      <c r="CD2712">
        <v>1</v>
      </c>
      <c r="CG2712">
        <v>2641</v>
      </c>
      <c r="CH2712">
        <v>11</v>
      </c>
      <c r="CP2712">
        <v>2711</v>
      </c>
      <c r="CQ2712">
        <v>1</v>
      </c>
    </row>
    <row r="2713" spans="46:95" x14ac:dyDescent="0.35">
      <c r="AT2713">
        <v>2712</v>
      </c>
      <c r="AU2713">
        <v>0</v>
      </c>
      <c r="AX2713">
        <v>2712</v>
      </c>
      <c r="AY2713">
        <v>0</v>
      </c>
      <c r="BN2713">
        <v>2712</v>
      </c>
      <c r="BO2713">
        <v>0</v>
      </c>
      <c r="BQ2713">
        <v>2691</v>
      </c>
      <c r="BR2713">
        <v>1</v>
      </c>
      <c r="CC2713">
        <v>2712</v>
      </c>
      <c r="CD2713">
        <v>0</v>
      </c>
      <c r="CG2713">
        <v>2642</v>
      </c>
      <c r="CH2713">
        <v>4</v>
      </c>
      <c r="CP2713">
        <v>2712</v>
      </c>
      <c r="CQ2713">
        <v>3</v>
      </c>
    </row>
    <row r="2714" spans="46:95" x14ac:dyDescent="0.35">
      <c r="AT2714">
        <v>2713</v>
      </c>
      <c r="AU2714">
        <v>0</v>
      </c>
      <c r="AX2714">
        <v>2713</v>
      </c>
      <c r="AY2714">
        <v>1</v>
      </c>
      <c r="BN2714">
        <v>2713</v>
      </c>
      <c r="BO2714">
        <v>1</v>
      </c>
      <c r="BQ2714">
        <v>2692</v>
      </c>
      <c r="BR2714">
        <v>2</v>
      </c>
      <c r="CC2714">
        <v>2713</v>
      </c>
      <c r="CD2714">
        <v>0</v>
      </c>
      <c r="CG2714">
        <v>2643</v>
      </c>
      <c r="CH2714">
        <v>18</v>
      </c>
      <c r="CP2714">
        <v>2713</v>
      </c>
      <c r="CQ2714">
        <v>2</v>
      </c>
    </row>
    <row r="2715" spans="46:95" x14ac:dyDescent="0.35">
      <c r="AT2715">
        <v>2714</v>
      </c>
      <c r="AU2715">
        <v>0</v>
      </c>
      <c r="AX2715">
        <v>2714</v>
      </c>
      <c r="AY2715">
        <v>3</v>
      </c>
      <c r="BN2715">
        <v>2714</v>
      </c>
      <c r="BO2715">
        <v>0</v>
      </c>
      <c r="BQ2715">
        <v>2693</v>
      </c>
      <c r="BR2715">
        <v>0</v>
      </c>
      <c r="CC2715">
        <v>2714</v>
      </c>
      <c r="CD2715">
        <v>1</v>
      </c>
      <c r="CG2715">
        <v>2644</v>
      </c>
      <c r="CH2715">
        <v>10</v>
      </c>
      <c r="CP2715">
        <v>2714</v>
      </c>
      <c r="CQ2715">
        <v>2</v>
      </c>
    </row>
    <row r="2716" spans="46:95" x14ac:dyDescent="0.35">
      <c r="AT2716">
        <v>2715</v>
      </c>
      <c r="AU2716">
        <v>0</v>
      </c>
      <c r="AX2716">
        <v>2715</v>
      </c>
      <c r="AY2716">
        <v>1</v>
      </c>
      <c r="BN2716">
        <v>2715</v>
      </c>
      <c r="BO2716">
        <v>0</v>
      </c>
      <c r="BQ2716">
        <v>2694</v>
      </c>
      <c r="BR2716">
        <v>0</v>
      </c>
      <c r="CC2716">
        <v>2715</v>
      </c>
      <c r="CD2716">
        <v>2</v>
      </c>
      <c r="CG2716">
        <v>2645</v>
      </c>
      <c r="CH2716">
        <v>8</v>
      </c>
      <c r="CP2716">
        <v>2715</v>
      </c>
      <c r="CQ2716">
        <v>4</v>
      </c>
    </row>
    <row r="2717" spans="46:95" x14ac:dyDescent="0.35">
      <c r="AT2717">
        <v>2716</v>
      </c>
      <c r="AU2717">
        <v>0</v>
      </c>
      <c r="AX2717">
        <v>2716</v>
      </c>
      <c r="AY2717">
        <v>0</v>
      </c>
      <c r="BN2717">
        <v>2716</v>
      </c>
      <c r="BO2717">
        <v>0</v>
      </c>
      <c r="BQ2717">
        <v>2695</v>
      </c>
      <c r="BR2717">
        <v>1</v>
      </c>
      <c r="CC2717">
        <v>2716</v>
      </c>
      <c r="CD2717">
        <v>0</v>
      </c>
      <c r="CG2717">
        <v>2646</v>
      </c>
      <c r="CH2717">
        <v>12</v>
      </c>
      <c r="CP2717">
        <v>2716</v>
      </c>
      <c r="CQ2717">
        <v>0</v>
      </c>
    </row>
    <row r="2718" spans="46:95" x14ac:dyDescent="0.35">
      <c r="AT2718">
        <v>2717</v>
      </c>
      <c r="AU2718">
        <v>0</v>
      </c>
      <c r="AX2718">
        <v>2717</v>
      </c>
      <c r="AY2718">
        <v>0</v>
      </c>
      <c r="BN2718">
        <v>2717</v>
      </c>
      <c r="BO2718">
        <v>0</v>
      </c>
      <c r="BQ2718">
        <v>2696</v>
      </c>
      <c r="BR2718">
        <v>1</v>
      </c>
      <c r="CC2718">
        <v>2717</v>
      </c>
      <c r="CD2718">
        <v>1</v>
      </c>
      <c r="CG2718">
        <v>2647</v>
      </c>
      <c r="CH2718">
        <v>9</v>
      </c>
      <c r="CP2718">
        <v>2717</v>
      </c>
      <c r="CQ2718">
        <v>2</v>
      </c>
    </row>
    <row r="2719" spans="46:95" x14ac:dyDescent="0.35">
      <c r="AT2719">
        <v>2718</v>
      </c>
      <c r="AU2719">
        <v>0</v>
      </c>
      <c r="AX2719">
        <v>2718</v>
      </c>
      <c r="AY2719">
        <v>0</v>
      </c>
      <c r="BN2719">
        <v>2718</v>
      </c>
      <c r="BO2719">
        <v>1</v>
      </c>
      <c r="BQ2719">
        <v>2697</v>
      </c>
      <c r="BR2719">
        <v>3</v>
      </c>
      <c r="CC2719">
        <v>2718</v>
      </c>
      <c r="CD2719">
        <v>0</v>
      </c>
      <c r="CG2719">
        <v>2648</v>
      </c>
      <c r="CH2719">
        <v>13</v>
      </c>
      <c r="CP2719">
        <v>2718</v>
      </c>
      <c r="CQ2719">
        <v>2</v>
      </c>
    </row>
    <row r="2720" spans="46:95" x14ac:dyDescent="0.35">
      <c r="AT2720">
        <v>2719</v>
      </c>
      <c r="AU2720">
        <v>0</v>
      </c>
      <c r="AX2720">
        <v>2719</v>
      </c>
      <c r="AY2720">
        <v>2</v>
      </c>
      <c r="BN2720">
        <v>2719</v>
      </c>
      <c r="BO2720">
        <v>1</v>
      </c>
      <c r="BQ2720">
        <v>2698</v>
      </c>
      <c r="BR2720">
        <v>2</v>
      </c>
      <c r="CC2720">
        <v>2719</v>
      </c>
      <c r="CD2720">
        <v>5</v>
      </c>
      <c r="CG2720">
        <v>2649</v>
      </c>
      <c r="CH2720">
        <v>14</v>
      </c>
      <c r="CP2720">
        <v>2719</v>
      </c>
      <c r="CQ2720">
        <v>5</v>
      </c>
    </row>
    <row r="2721" spans="46:95" x14ac:dyDescent="0.35">
      <c r="AT2721">
        <v>2720</v>
      </c>
      <c r="AU2721">
        <v>0</v>
      </c>
      <c r="AX2721">
        <v>2720</v>
      </c>
      <c r="AY2721">
        <v>3</v>
      </c>
      <c r="BN2721">
        <v>2720</v>
      </c>
      <c r="BO2721">
        <v>3</v>
      </c>
      <c r="BQ2721">
        <v>2699</v>
      </c>
      <c r="BR2721">
        <v>1</v>
      </c>
      <c r="CC2721">
        <v>2720</v>
      </c>
      <c r="CD2721">
        <v>1</v>
      </c>
      <c r="CG2721">
        <v>2650</v>
      </c>
      <c r="CH2721">
        <v>13</v>
      </c>
      <c r="CP2721">
        <v>2720</v>
      </c>
      <c r="CQ2721">
        <v>2</v>
      </c>
    </row>
    <row r="2722" spans="46:95" x14ac:dyDescent="0.35">
      <c r="AT2722">
        <v>2721</v>
      </c>
      <c r="AU2722">
        <v>0</v>
      </c>
      <c r="AX2722">
        <v>2721</v>
      </c>
      <c r="AY2722">
        <v>1</v>
      </c>
      <c r="BN2722">
        <v>2721</v>
      </c>
      <c r="BO2722">
        <v>3</v>
      </c>
      <c r="BQ2722">
        <v>2700</v>
      </c>
      <c r="BR2722">
        <v>1</v>
      </c>
      <c r="CC2722">
        <v>2721</v>
      </c>
      <c r="CD2722">
        <v>1</v>
      </c>
      <c r="CG2722">
        <v>2651</v>
      </c>
      <c r="CH2722">
        <v>15</v>
      </c>
      <c r="CP2722">
        <v>2721</v>
      </c>
      <c r="CQ2722">
        <v>4</v>
      </c>
    </row>
    <row r="2723" spans="46:95" x14ac:dyDescent="0.35">
      <c r="AT2723">
        <v>2722</v>
      </c>
      <c r="AU2723">
        <v>0</v>
      </c>
      <c r="AX2723">
        <v>2722</v>
      </c>
      <c r="AY2723">
        <v>2</v>
      </c>
      <c r="BN2723">
        <v>2722</v>
      </c>
      <c r="BO2723">
        <v>0</v>
      </c>
      <c r="BQ2723">
        <v>2701</v>
      </c>
      <c r="BR2723">
        <v>2</v>
      </c>
      <c r="CC2723">
        <v>2722</v>
      </c>
      <c r="CD2723">
        <v>2</v>
      </c>
      <c r="CG2723">
        <v>2652</v>
      </c>
      <c r="CH2723">
        <v>8</v>
      </c>
      <c r="CP2723">
        <v>2722</v>
      </c>
      <c r="CQ2723">
        <v>5</v>
      </c>
    </row>
    <row r="2724" spans="46:95" x14ac:dyDescent="0.35">
      <c r="AT2724">
        <v>2723</v>
      </c>
      <c r="AU2724">
        <v>0</v>
      </c>
      <c r="AX2724">
        <v>2723</v>
      </c>
      <c r="AY2724">
        <v>0</v>
      </c>
      <c r="BN2724">
        <v>2723</v>
      </c>
      <c r="BO2724">
        <v>4</v>
      </c>
      <c r="BQ2724">
        <v>2702</v>
      </c>
      <c r="BR2724">
        <v>3</v>
      </c>
      <c r="CC2724">
        <v>2723</v>
      </c>
      <c r="CD2724">
        <v>1</v>
      </c>
      <c r="CG2724">
        <v>2653</v>
      </c>
      <c r="CH2724">
        <v>11</v>
      </c>
      <c r="CP2724">
        <v>2723</v>
      </c>
      <c r="CQ2724">
        <v>2</v>
      </c>
    </row>
    <row r="2725" spans="46:95" x14ac:dyDescent="0.35">
      <c r="AT2725">
        <v>2724</v>
      </c>
      <c r="AU2725">
        <v>0</v>
      </c>
      <c r="AX2725">
        <v>2724</v>
      </c>
      <c r="AY2725">
        <v>1</v>
      </c>
      <c r="BN2725">
        <v>2724</v>
      </c>
      <c r="BO2725">
        <v>5</v>
      </c>
      <c r="BQ2725">
        <v>2703</v>
      </c>
      <c r="BR2725">
        <v>0</v>
      </c>
      <c r="CC2725">
        <v>2724</v>
      </c>
      <c r="CD2725">
        <v>1</v>
      </c>
      <c r="CG2725">
        <v>2654</v>
      </c>
      <c r="CH2725">
        <v>9</v>
      </c>
      <c r="CP2725">
        <v>2724</v>
      </c>
      <c r="CQ2725">
        <v>5</v>
      </c>
    </row>
    <row r="2726" spans="46:95" x14ac:dyDescent="0.35">
      <c r="AT2726">
        <v>2725</v>
      </c>
      <c r="AU2726">
        <v>0</v>
      </c>
      <c r="AX2726">
        <v>2725</v>
      </c>
      <c r="AY2726">
        <v>0</v>
      </c>
      <c r="BN2726">
        <v>2725</v>
      </c>
      <c r="BO2726">
        <v>2</v>
      </c>
      <c r="BQ2726">
        <v>2704</v>
      </c>
      <c r="BR2726">
        <v>0</v>
      </c>
      <c r="CC2726">
        <v>2725</v>
      </c>
      <c r="CD2726">
        <v>2</v>
      </c>
      <c r="CG2726">
        <v>2655</v>
      </c>
      <c r="CH2726">
        <v>12</v>
      </c>
      <c r="CP2726">
        <v>2725</v>
      </c>
      <c r="CQ2726">
        <v>5</v>
      </c>
    </row>
    <row r="2727" spans="46:95" x14ac:dyDescent="0.35">
      <c r="AT2727">
        <v>2726</v>
      </c>
      <c r="AU2727">
        <v>0</v>
      </c>
      <c r="AX2727">
        <v>2726</v>
      </c>
      <c r="AY2727">
        <v>1</v>
      </c>
      <c r="BN2727">
        <v>2726</v>
      </c>
      <c r="BO2727">
        <v>3</v>
      </c>
      <c r="BQ2727">
        <v>2705</v>
      </c>
      <c r="BR2727">
        <v>0</v>
      </c>
      <c r="CC2727">
        <v>2726</v>
      </c>
      <c r="CD2727">
        <v>4</v>
      </c>
      <c r="CG2727">
        <v>2656</v>
      </c>
      <c r="CH2727">
        <v>12</v>
      </c>
      <c r="CP2727">
        <v>2726</v>
      </c>
      <c r="CQ2727">
        <v>5</v>
      </c>
    </row>
    <row r="2728" spans="46:95" x14ac:dyDescent="0.35">
      <c r="AT2728">
        <v>2727</v>
      </c>
      <c r="AU2728">
        <v>0</v>
      </c>
      <c r="AX2728">
        <v>2727</v>
      </c>
      <c r="AY2728">
        <v>2</v>
      </c>
      <c r="BN2728">
        <v>2727</v>
      </c>
      <c r="BO2728">
        <v>4</v>
      </c>
      <c r="BQ2728">
        <v>2706</v>
      </c>
      <c r="BR2728">
        <v>0</v>
      </c>
      <c r="CC2728">
        <v>2727</v>
      </c>
      <c r="CD2728">
        <v>1</v>
      </c>
      <c r="CG2728">
        <v>2657</v>
      </c>
      <c r="CH2728">
        <v>6</v>
      </c>
      <c r="CP2728">
        <v>2727</v>
      </c>
      <c r="CQ2728">
        <v>1</v>
      </c>
    </row>
    <row r="2729" spans="46:95" x14ac:dyDescent="0.35">
      <c r="AT2729">
        <v>2728</v>
      </c>
      <c r="AU2729">
        <v>0</v>
      </c>
      <c r="AX2729">
        <v>2728</v>
      </c>
      <c r="AY2729">
        <v>0</v>
      </c>
      <c r="BN2729">
        <v>2728</v>
      </c>
      <c r="BO2729">
        <v>5</v>
      </c>
      <c r="BQ2729">
        <v>2707</v>
      </c>
      <c r="BR2729">
        <v>2</v>
      </c>
      <c r="CC2729">
        <v>2728</v>
      </c>
      <c r="CD2729">
        <v>3</v>
      </c>
      <c r="CG2729">
        <v>2658</v>
      </c>
      <c r="CH2729">
        <v>10</v>
      </c>
      <c r="CP2729">
        <v>2728</v>
      </c>
      <c r="CQ2729">
        <v>3</v>
      </c>
    </row>
    <row r="2730" spans="46:95" x14ac:dyDescent="0.35">
      <c r="AT2730">
        <v>2729</v>
      </c>
      <c r="AU2730">
        <v>0</v>
      </c>
      <c r="AX2730">
        <v>2729</v>
      </c>
      <c r="AY2730">
        <v>0</v>
      </c>
      <c r="BN2730">
        <v>2729</v>
      </c>
      <c r="BO2730">
        <v>2</v>
      </c>
      <c r="BQ2730">
        <v>2708</v>
      </c>
      <c r="BR2730">
        <v>1</v>
      </c>
      <c r="CC2730">
        <v>2729</v>
      </c>
      <c r="CD2730">
        <v>0</v>
      </c>
      <c r="CG2730">
        <v>2659</v>
      </c>
      <c r="CH2730">
        <v>13</v>
      </c>
      <c r="CP2730">
        <v>2729</v>
      </c>
      <c r="CQ2730">
        <v>1</v>
      </c>
    </row>
    <row r="2731" spans="46:95" x14ac:dyDescent="0.35">
      <c r="AT2731">
        <v>2730</v>
      </c>
      <c r="AU2731">
        <v>0</v>
      </c>
      <c r="AX2731">
        <v>2730</v>
      </c>
      <c r="AY2731">
        <v>0</v>
      </c>
      <c r="BN2731">
        <v>2730</v>
      </c>
      <c r="BO2731">
        <v>5</v>
      </c>
      <c r="BQ2731">
        <v>2709</v>
      </c>
      <c r="BR2731">
        <v>1</v>
      </c>
      <c r="CC2731">
        <v>2730</v>
      </c>
      <c r="CD2731">
        <v>1</v>
      </c>
      <c r="CG2731">
        <v>2660</v>
      </c>
      <c r="CH2731">
        <v>17</v>
      </c>
      <c r="CP2731">
        <v>2730</v>
      </c>
      <c r="CQ2731">
        <v>4</v>
      </c>
    </row>
    <row r="2732" spans="46:95" x14ac:dyDescent="0.35">
      <c r="AT2732">
        <v>2731</v>
      </c>
      <c r="AU2732">
        <v>0</v>
      </c>
      <c r="AX2732">
        <v>2731</v>
      </c>
      <c r="AY2732">
        <v>1</v>
      </c>
      <c r="BN2732">
        <v>2731</v>
      </c>
      <c r="BO2732">
        <v>1</v>
      </c>
      <c r="BQ2732">
        <v>2710</v>
      </c>
      <c r="BR2732">
        <v>0</v>
      </c>
      <c r="CC2732">
        <v>2731</v>
      </c>
      <c r="CD2732">
        <v>1</v>
      </c>
      <c r="CG2732">
        <v>2661</v>
      </c>
      <c r="CH2732">
        <v>14</v>
      </c>
      <c r="CP2732">
        <v>2731</v>
      </c>
      <c r="CQ2732">
        <v>1</v>
      </c>
    </row>
    <row r="2733" spans="46:95" x14ac:dyDescent="0.35">
      <c r="AT2733">
        <v>2732</v>
      </c>
      <c r="AU2733">
        <v>0</v>
      </c>
      <c r="AX2733">
        <v>2732</v>
      </c>
      <c r="AY2733">
        <v>3</v>
      </c>
      <c r="BN2733">
        <v>2732</v>
      </c>
      <c r="BO2733">
        <v>5</v>
      </c>
      <c r="BQ2733">
        <v>2711</v>
      </c>
      <c r="BR2733">
        <v>4</v>
      </c>
      <c r="CC2733">
        <v>2732</v>
      </c>
      <c r="CD2733">
        <v>0</v>
      </c>
      <c r="CG2733">
        <v>2662</v>
      </c>
      <c r="CH2733">
        <v>15</v>
      </c>
      <c r="CP2733">
        <v>2732</v>
      </c>
      <c r="CQ2733">
        <v>0</v>
      </c>
    </row>
    <row r="2734" spans="46:95" x14ac:dyDescent="0.35">
      <c r="AT2734">
        <v>2733</v>
      </c>
      <c r="AU2734">
        <v>0</v>
      </c>
      <c r="AX2734">
        <v>2733</v>
      </c>
      <c r="AY2734">
        <v>0</v>
      </c>
      <c r="BN2734">
        <v>2733</v>
      </c>
      <c r="BO2734">
        <v>2</v>
      </c>
      <c r="BQ2734">
        <v>2712</v>
      </c>
      <c r="BR2734">
        <v>9</v>
      </c>
      <c r="CC2734">
        <v>2733</v>
      </c>
      <c r="CD2734">
        <v>1</v>
      </c>
      <c r="CG2734">
        <v>2663</v>
      </c>
      <c r="CH2734">
        <v>11</v>
      </c>
      <c r="CP2734">
        <v>2733</v>
      </c>
      <c r="CQ2734">
        <v>2</v>
      </c>
    </row>
    <row r="2735" spans="46:95" x14ac:dyDescent="0.35">
      <c r="AT2735">
        <v>2734</v>
      </c>
      <c r="AU2735">
        <v>0</v>
      </c>
      <c r="AX2735">
        <v>2734</v>
      </c>
      <c r="AY2735">
        <v>0</v>
      </c>
      <c r="BN2735">
        <v>2734</v>
      </c>
      <c r="BO2735">
        <v>5</v>
      </c>
      <c r="BQ2735">
        <v>2713</v>
      </c>
      <c r="BR2735">
        <v>2</v>
      </c>
      <c r="CC2735">
        <v>2734</v>
      </c>
      <c r="CD2735">
        <v>4</v>
      </c>
      <c r="CG2735">
        <v>2664</v>
      </c>
      <c r="CH2735">
        <v>21</v>
      </c>
      <c r="CP2735">
        <v>2734</v>
      </c>
      <c r="CQ2735">
        <v>5</v>
      </c>
    </row>
    <row r="2736" spans="46:95" x14ac:dyDescent="0.35">
      <c r="AT2736">
        <v>2735</v>
      </c>
      <c r="AU2736">
        <v>0</v>
      </c>
      <c r="AX2736">
        <v>2735</v>
      </c>
      <c r="AY2736">
        <v>1</v>
      </c>
      <c r="BN2736">
        <v>2735</v>
      </c>
      <c r="BO2736">
        <v>3</v>
      </c>
      <c r="BQ2736">
        <v>2714</v>
      </c>
      <c r="BR2736">
        <v>5</v>
      </c>
      <c r="CC2736">
        <v>2735</v>
      </c>
      <c r="CD2736">
        <v>2</v>
      </c>
      <c r="CG2736">
        <v>2665</v>
      </c>
      <c r="CH2736">
        <v>12</v>
      </c>
      <c r="CP2736">
        <v>2735</v>
      </c>
      <c r="CQ2736">
        <v>3</v>
      </c>
    </row>
    <row r="2737" spans="46:95" x14ac:dyDescent="0.35">
      <c r="AT2737">
        <v>2736</v>
      </c>
      <c r="AU2737">
        <v>0</v>
      </c>
      <c r="AX2737">
        <v>2736</v>
      </c>
      <c r="AY2737">
        <v>0</v>
      </c>
      <c r="BN2737">
        <v>2736</v>
      </c>
      <c r="BO2737">
        <v>6</v>
      </c>
      <c r="BQ2737">
        <v>2715</v>
      </c>
      <c r="BR2737">
        <v>0</v>
      </c>
      <c r="CC2737">
        <v>2736</v>
      </c>
      <c r="CD2737">
        <v>2</v>
      </c>
      <c r="CG2737">
        <v>2666</v>
      </c>
      <c r="CH2737">
        <v>12</v>
      </c>
      <c r="CP2737">
        <v>2736</v>
      </c>
      <c r="CQ2737">
        <v>3</v>
      </c>
    </row>
    <row r="2738" spans="46:95" x14ac:dyDescent="0.35">
      <c r="AT2738">
        <v>2737</v>
      </c>
      <c r="AU2738">
        <v>0</v>
      </c>
      <c r="AX2738">
        <v>2737</v>
      </c>
      <c r="AY2738">
        <v>1</v>
      </c>
      <c r="BN2738">
        <v>2737</v>
      </c>
      <c r="BO2738">
        <v>3</v>
      </c>
      <c r="BQ2738">
        <v>2716</v>
      </c>
      <c r="BR2738">
        <v>2</v>
      </c>
      <c r="CC2738">
        <v>2737</v>
      </c>
      <c r="CD2738">
        <v>1</v>
      </c>
      <c r="CG2738">
        <v>2667</v>
      </c>
      <c r="CH2738">
        <v>8</v>
      </c>
      <c r="CP2738">
        <v>2737</v>
      </c>
      <c r="CQ2738">
        <v>1</v>
      </c>
    </row>
    <row r="2739" spans="46:95" x14ac:dyDescent="0.35">
      <c r="AT2739">
        <v>2738</v>
      </c>
      <c r="AU2739">
        <v>0</v>
      </c>
      <c r="AX2739">
        <v>2738</v>
      </c>
      <c r="AY2739">
        <v>0</v>
      </c>
      <c r="BN2739">
        <v>2738</v>
      </c>
      <c r="BO2739">
        <v>7</v>
      </c>
      <c r="BQ2739">
        <v>2717</v>
      </c>
      <c r="BR2739">
        <v>0</v>
      </c>
      <c r="CC2739">
        <v>2738</v>
      </c>
      <c r="CD2739">
        <v>0</v>
      </c>
      <c r="CG2739">
        <v>2668</v>
      </c>
      <c r="CH2739">
        <v>6</v>
      </c>
      <c r="CP2739">
        <v>2738</v>
      </c>
      <c r="CQ2739">
        <v>2</v>
      </c>
    </row>
    <row r="2740" spans="46:95" x14ac:dyDescent="0.35">
      <c r="AT2740">
        <v>2739</v>
      </c>
      <c r="AU2740">
        <v>0</v>
      </c>
      <c r="AX2740">
        <v>2739</v>
      </c>
      <c r="AY2740">
        <v>0</v>
      </c>
      <c r="BN2740">
        <v>2739</v>
      </c>
      <c r="BO2740">
        <v>5</v>
      </c>
      <c r="BQ2740">
        <v>2718</v>
      </c>
      <c r="BR2740">
        <v>0</v>
      </c>
      <c r="CC2740">
        <v>2739</v>
      </c>
      <c r="CD2740">
        <v>0</v>
      </c>
      <c r="CG2740">
        <v>2669</v>
      </c>
      <c r="CH2740">
        <v>12</v>
      </c>
      <c r="CP2740">
        <v>2739</v>
      </c>
      <c r="CQ2740">
        <v>0</v>
      </c>
    </row>
    <row r="2741" spans="46:95" x14ac:dyDescent="0.35">
      <c r="AT2741">
        <v>2740</v>
      </c>
      <c r="AU2741">
        <v>0</v>
      </c>
      <c r="AX2741">
        <v>2740</v>
      </c>
      <c r="AY2741">
        <v>1</v>
      </c>
      <c r="BN2741">
        <v>2740</v>
      </c>
      <c r="BO2741">
        <v>2</v>
      </c>
      <c r="BQ2741">
        <v>2719</v>
      </c>
      <c r="BR2741">
        <v>1</v>
      </c>
      <c r="CC2741">
        <v>2740</v>
      </c>
      <c r="CD2741">
        <v>2</v>
      </c>
      <c r="CG2741">
        <v>2670</v>
      </c>
      <c r="CH2741">
        <v>13</v>
      </c>
      <c r="CP2741">
        <v>2740</v>
      </c>
      <c r="CQ2741">
        <v>5</v>
      </c>
    </row>
    <row r="2742" spans="46:95" x14ac:dyDescent="0.35">
      <c r="AT2742">
        <v>2741</v>
      </c>
      <c r="AU2742">
        <v>0</v>
      </c>
      <c r="AX2742">
        <v>2741</v>
      </c>
      <c r="AY2742">
        <v>1</v>
      </c>
      <c r="BN2742">
        <v>2741</v>
      </c>
      <c r="BO2742">
        <v>2</v>
      </c>
      <c r="BQ2742">
        <v>2720</v>
      </c>
      <c r="BR2742">
        <v>3</v>
      </c>
      <c r="CC2742">
        <v>2741</v>
      </c>
      <c r="CD2742">
        <v>2</v>
      </c>
      <c r="CG2742">
        <v>2671</v>
      </c>
      <c r="CH2742">
        <v>8</v>
      </c>
      <c r="CP2742">
        <v>2741</v>
      </c>
      <c r="CQ2742">
        <v>2</v>
      </c>
    </row>
    <row r="2743" spans="46:95" x14ac:dyDescent="0.35">
      <c r="AT2743">
        <v>2742</v>
      </c>
      <c r="AU2743">
        <v>0</v>
      </c>
      <c r="AX2743">
        <v>2742</v>
      </c>
      <c r="AY2743">
        <v>1</v>
      </c>
      <c r="BN2743">
        <v>2742</v>
      </c>
      <c r="BO2743">
        <v>1</v>
      </c>
      <c r="BQ2743">
        <v>2721</v>
      </c>
      <c r="BR2743">
        <v>2</v>
      </c>
      <c r="CC2743">
        <v>2742</v>
      </c>
      <c r="CD2743">
        <v>2</v>
      </c>
      <c r="CG2743">
        <v>2672</v>
      </c>
      <c r="CH2743">
        <v>15</v>
      </c>
      <c r="CP2743">
        <v>2742</v>
      </c>
      <c r="CQ2743">
        <v>4</v>
      </c>
    </row>
    <row r="2744" spans="46:95" x14ac:dyDescent="0.35">
      <c r="AT2744">
        <v>2743</v>
      </c>
      <c r="AU2744">
        <v>0</v>
      </c>
      <c r="AX2744">
        <v>2743</v>
      </c>
      <c r="AY2744">
        <v>0</v>
      </c>
      <c r="BN2744">
        <v>2743</v>
      </c>
      <c r="BO2744">
        <v>1</v>
      </c>
      <c r="BQ2744">
        <v>2722</v>
      </c>
      <c r="BR2744">
        <v>1</v>
      </c>
      <c r="CC2744">
        <v>2743</v>
      </c>
      <c r="CD2744">
        <v>4</v>
      </c>
      <c r="CG2744">
        <v>2673</v>
      </c>
      <c r="CH2744">
        <v>4</v>
      </c>
      <c r="CP2744">
        <v>2743</v>
      </c>
      <c r="CQ2744">
        <v>5</v>
      </c>
    </row>
    <row r="2745" spans="46:95" x14ac:dyDescent="0.35">
      <c r="AT2745">
        <v>2744</v>
      </c>
      <c r="AU2745">
        <v>0</v>
      </c>
      <c r="AX2745">
        <v>2744</v>
      </c>
      <c r="AY2745">
        <v>0</v>
      </c>
      <c r="BN2745">
        <v>2744</v>
      </c>
      <c r="BO2745">
        <v>2</v>
      </c>
      <c r="BQ2745">
        <v>2723</v>
      </c>
      <c r="BR2745">
        <v>1</v>
      </c>
      <c r="CC2745">
        <v>2744</v>
      </c>
      <c r="CD2745">
        <v>2</v>
      </c>
      <c r="CG2745">
        <v>2674</v>
      </c>
      <c r="CH2745">
        <v>7</v>
      </c>
      <c r="CP2745">
        <v>2744</v>
      </c>
      <c r="CQ2745">
        <v>2</v>
      </c>
    </row>
    <row r="2746" spans="46:95" x14ac:dyDescent="0.35">
      <c r="AT2746">
        <v>2745</v>
      </c>
      <c r="AU2746">
        <v>0</v>
      </c>
      <c r="AX2746">
        <v>2745</v>
      </c>
      <c r="AY2746">
        <v>1</v>
      </c>
      <c r="BN2746">
        <v>2745</v>
      </c>
      <c r="BO2746">
        <v>3</v>
      </c>
      <c r="BQ2746">
        <v>2724</v>
      </c>
      <c r="BR2746">
        <v>0</v>
      </c>
      <c r="CC2746">
        <v>2745</v>
      </c>
      <c r="CD2746">
        <v>1</v>
      </c>
      <c r="CG2746">
        <v>2675</v>
      </c>
      <c r="CH2746">
        <v>9</v>
      </c>
      <c r="CP2746">
        <v>2745</v>
      </c>
      <c r="CQ2746">
        <v>3</v>
      </c>
    </row>
    <row r="2747" spans="46:95" x14ac:dyDescent="0.35">
      <c r="AT2747">
        <v>2746</v>
      </c>
      <c r="AU2747">
        <v>0</v>
      </c>
      <c r="AX2747">
        <v>2746</v>
      </c>
      <c r="AY2747">
        <v>2</v>
      </c>
      <c r="BN2747">
        <v>2746</v>
      </c>
      <c r="BO2747">
        <v>0</v>
      </c>
      <c r="BQ2747">
        <v>2725</v>
      </c>
      <c r="BR2747">
        <v>1</v>
      </c>
      <c r="CC2747">
        <v>2746</v>
      </c>
      <c r="CD2747">
        <v>1</v>
      </c>
      <c r="CG2747">
        <v>2676</v>
      </c>
      <c r="CH2747">
        <v>14</v>
      </c>
      <c r="CP2747">
        <v>2746</v>
      </c>
      <c r="CQ2747">
        <v>2</v>
      </c>
    </row>
    <row r="2748" spans="46:95" x14ac:dyDescent="0.35">
      <c r="AT2748">
        <v>2747</v>
      </c>
      <c r="AU2748">
        <v>0</v>
      </c>
      <c r="AX2748">
        <v>2747</v>
      </c>
      <c r="AY2748">
        <v>1</v>
      </c>
      <c r="BN2748">
        <v>2747</v>
      </c>
      <c r="BO2748">
        <v>5</v>
      </c>
      <c r="BQ2748">
        <v>2726</v>
      </c>
      <c r="BR2748">
        <v>2</v>
      </c>
      <c r="CC2748">
        <v>2747</v>
      </c>
      <c r="CD2748">
        <v>0</v>
      </c>
      <c r="CG2748">
        <v>2677</v>
      </c>
      <c r="CH2748">
        <v>13</v>
      </c>
      <c r="CP2748">
        <v>2747</v>
      </c>
      <c r="CQ2748">
        <v>2</v>
      </c>
    </row>
    <row r="2749" spans="46:95" x14ac:dyDescent="0.35">
      <c r="AT2749">
        <v>2748</v>
      </c>
      <c r="AU2749">
        <v>0</v>
      </c>
      <c r="AX2749">
        <v>2748</v>
      </c>
      <c r="AY2749">
        <v>2</v>
      </c>
      <c r="BN2749">
        <v>2748</v>
      </c>
      <c r="BO2749">
        <v>4</v>
      </c>
      <c r="BQ2749">
        <v>2727</v>
      </c>
      <c r="BR2749">
        <v>0</v>
      </c>
      <c r="CC2749">
        <v>2748</v>
      </c>
      <c r="CD2749">
        <v>4</v>
      </c>
      <c r="CG2749">
        <v>2678</v>
      </c>
      <c r="CH2749">
        <v>13</v>
      </c>
      <c r="CP2749">
        <v>2748</v>
      </c>
      <c r="CQ2749">
        <v>4</v>
      </c>
    </row>
    <row r="2750" spans="46:95" x14ac:dyDescent="0.35">
      <c r="AT2750">
        <v>2749</v>
      </c>
      <c r="AU2750">
        <v>0</v>
      </c>
      <c r="AX2750">
        <v>2749</v>
      </c>
      <c r="AY2750">
        <v>2</v>
      </c>
      <c r="BN2750">
        <v>2749</v>
      </c>
      <c r="BO2750">
        <v>2</v>
      </c>
      <c r="BQ2750">
        <v>2728</v>
      </c>
      <c r="BR2750">
        <v>0</v>
      </c>
      <c r="CC2750">
        <v>2749</v>
      </c>
      <c r="CD2750">
        <v>3</v>
      </c>
      <c r="CG2750">
        <v>2679</v>
      </c>
      <c r="CH2750">
        <v>9</v>
      </c>
      <c r="CP2750">
        <v>2749</v>
      </c>
      <c r="CQ2750">
        <v>3</v>
      </c>
    </row>
    <row r="2751" spans="46:95" x14ac:dyDescent="0.35">
      <c r="AT2751">
        <v>2750</v>
      </c>
      <c r="AU2751">
        <v>0</v>
      </c>
      <c r="AX2751">
        <v>2750</v>
      </c>
      <c r="AY2751">
        <v>0</v>
      </c>
      <c r="BN2751">
        <v>2750</v>
      </c>
      <c r="BO2751">
        <v>0</v>
      </c>
      <c r="BQ2751">
        <v>2729</v>
      </c>
      <c r="BR2751">
        <v>0</v>
      </c>
      <c r="CC2751">
        <v>2750</v>
      </c>
      <c r="CD2751">
        <v>1</v>
      </c>
      <c r="CG2751">
        <v>2680</v>
      </c>
      <c r="CH2751">
        <v>17</v>
      </c>
      <c r="CP2751">
        <v>2750</v>
      </c>
      <c r="CQ2751">
        <v>3</v>
      </c>
    </row>
    <row r="2752" spans="46:95" x14ac:dyDescent="0.35">
      <c r="AT2752">
        <v>2751</v>
      </c>
      <c r="AU2752">
        <v>0</v>
      </c>
      <c r="AX2752">
        <v>2751</v>
      </c>
      <c r="AY2752">
        <v>0</v>
      </c>
      <c r="BN2752">
        <v>2751</v>
      </c>
      <c r="BO2752">
        <v>2</v>
      </c>
      <c r="BQ2752">
        <v>2730</v>
      </c>
      <c r="BR2752">
        <v>1</v>
      </c>
      <c r="CC2752">
        <v>2751</v>
      </c>
      <c r="CD2752">
        <v>0</v>
      </c>
      <c r="CG2752">
        <v>2681</v>
      </c>
      <c r="CH2752">
        <v>12</v>
      </c>
      <c r="CP2752">
        <v>2751</v>
      </c>
      <c r="CQ2752">
        <v>1</v>
      </c>
    </row>
    <row r="2753" spans="46:95" x14ac:dyDescent="0.35">
      <c r="AT2753">
        <v>2752</v>
      </c>
      <c r="AU2753">
        <v>0</v>
      </c>
      <c r="AX2753">
        <v>2752</v>
      </c>
      <c r="AY2753">
        <v>4</v>
      </c>
      <c r="BN2753">
        <v>2752</v>
      </c>
      <c r="BO2753">
        <v>1</v>
      </c>
      <c r="BQ2753">
        <v>2731</v>
      </c>
      <c r="BR2753">
        <v>1</v>
      </c>
      <c r="CC2753">
        <v>2752</v>
      </c>
      <c r="CD2753">
        <v>1</v>
      </c>
      <c r="CG2753">
        <v>2682</v>
      </c>
      <c r="CH2753">
        <v>9</v>
      </c>
      <c r="CP2753">
        <v>2752</v>
      </c>
      <c r="CQ2753">
        <v>4</v>
      </c>
    </row>
    <row r="2754" spans="46:95" x14ac:dyDescent="0.35">
      <c r="AT2754">
        <v>2753</v>
      </c>
      <c r="AU2754">
        <v>0</v>
      </c>
      <c r="AX2754">
        <v>2753</v>
      </c>
      <c r="AY2754">
        <v>1</v>
      </c>
      <c r="BN2754">
        <v>2753</v>
      </c>
      <c r="BO2754">
        <v>0</v>
      </c>
      <c r="BQ2754">
        <v>2732</v>
      </c>
      <c r="BR2754">
        <v>2</v>
      </c>
      <c r="CC2754">
        <v>2753</v>
      </c>
      <c r="CD2754">
        <v>1</v>
      </c>
      <c r="CG2754">
        <v>2683</v>
      </c>
      <c r="CH2754">
        <v>12</v>
      </c>
      <c r="CP2754">
        <v>2753</v>
      </c>
      <c r="CQ2754">
        <v>2</v>
      </c>
    </row>
    <row r="2755" spans="46:95" x14ac:dyDescent="0.35">
      <c r="AT2755">
        <v>2754</v>
      </c>
      <c r="AU2755">
        <v>0</v>
      </c>
      <c r="AX2755">
        <v>2754</v>
      </c>
      <c r="AY2755">
        <v>0</v>
      </c>
      <c r="BN2755">
        <v>2754</v>
      </c>
      <c r="BO2755">
        <v>0</v>
      </c>
      <c r="BQ2755">
        <v>2733</v>
      </c>
      <c r="BR2755">
        <v>1</v>
      </c>
      <c r="CC2755">
        <v>2754</v>
      </c>
      <c r="CD2755">
        <v>2</v>
      </c>
      <c r="CG2755">
        <v>2684</v>
      </c>
      <c r="CH2755">
        <v>15</v>
      </c>
      <c r="CP2755">
        <v>2754</v>
      </c>
      <c r="CQ2755">
        <v>3</v>
      </c>
    </row>
    <row r="2756" spans="46:95" x14ac:dyDescent="0.35">
      <c r="AT2756">
        <v>2755</v>
      </c>
      <c r="AU2756">
        <v>0</v>
      </c>
      <c r="AX2756">
        <v>2755</v>
      </c>
      <c r="AY2756">
        <v>0</v>
      </c>
      <c r="BN2756">
        <v>2755</v>
      </c>
      <c r="BO2756">
        <v>1</v>
      </c>
      <c r="BQ2756">
        <v>2734</v>
      </c>
      <c r="BR2756">
        <v>1</v>
      </c>
      <c r="CC2756">
        <v>2755</v>
      </c>
      <c r="CD2756">
        <v>0</v>
      </c>
      <c r="CG2756">
        <v>2685</v>
      </c>
      <c r="CH2756">
        <v>9</v>
      </c>
      <c r="CP2756">
        <v>2755</v>
      </c>
      <c r="CQ2756">
        <v>0</v>
      </c>
    </row>
    <row r="2757" spans="46:95" x14ac:dyDescent="0.35">
      <c r="AT2757">
        <v>2756</v>
      </c>
      <c r="AU2757">
        <v>0</v>
      </c>
      <c r="AX2757">
        <v>2756</v>
      </c>
      <c r="AY2757">
        <v>2</v>
      </c>
      <c r="BN2757">
        <v>2756</v>
      </c>
      <c r="BO2757">
        <v>1</v>
      </c>
      <c r="BQ2757">
        <v>2735</v>
      </c>
      <c r="BR2757">
        <v>0</v>
      </c>
      <c r="CC2757">
        <v>2756</v>
      </c>
      <c r="CD2757">
        <v>0</v>
      </c>
      <c r="CG2757">
        <v>2686</v>
      </c>
      <c r="CH2757">
        <v>12</v>
      </c>
      <c r="CP2757">
        <v>2756</v>
      </c>
      <c r="CQ2757">
        <v>2</v>
      </c>
    </row>
    <row r="2758" spans="46:95" x14ac:dyDescent="0.35">
      <c r="AT2758">
        <v>2757</v>
      </c>
      <c r="AU2758">
        <v>0</v>
      </c>
      <c r="AX2758">
        <v>2757</v>
      </c>
      <c r="AY2758">
        <v>1</v>
      </c>
      <c r="BN2758">
        <v>2757</v>
      </c>
      <c r="BO2758">
        <v>1</v>
      </c>
      <c r="BQ2758">
        <v>2736</v>
      </c>
      <c r="BR2758">
        <v>2</v>
      </c>
      <c r="CC2758">
        <v>2757</v>
      </c>
      <c r="CD2758">
        <v>1</v>
      </c>
      <c r="CG2758">
        <v>2687</v>
      </c>
      <c r="CH2758">
        <v>8</v>
      </c>
      <c r="CP2758">
        <v>2757</v>
      </c>
      <c r="CQ2758">
        <v>3</v>
      </c>
    </row>
    <row r="2759" spans="46:95" x14ac:dyDescent="0.35">
      <c r="AT2759">
        <v>2758</v>
      </c>
      <c r="AU2759">
        <v>0</v>
      </c>
      <c r="AX2759">
        <v>2758</v>
      </c>
      <c r="AY2759">
        <v>0</v>
      </c>
      <c r="BN2759">
        <v>2758</v>
      </c>
      <c r="BO2759">
        <v>2</v>
      </c>
      <c r="BQ2759">
        <v>2737</v>
      </c>
      <c r="BR2759">
        <v>0</v>
      </c>
      <c r="CC2759">
        <v>2758</v>
      </c>
      <c r="CD2759">
        <v>0</v>
      </c>
      <c r="CG2759">
        <v>2688</v>
      </c>
      <c r="CH2759">
        <v>15</v>
      </c>
      <c r="CP2759">
        <v>2758</v>
      </c>
      <c r="CQ2759">
        <v>1</v>
      </c>
    </row>
    <row r="2760" spans="46:95" x14ac:dyDescent="0.35">
      <c r="AT2760">
        <v>2759</v>
      </c>
      <c r="AU2760">
        <v>0</v>
      </c>
      <c r="AX2760">
        <v>2759</v>
      </c>
      <c r="AY2760">
        <v>2</v>
      </c>
      <c r="BN2760">
        <v>2759</v>
      </c>
      <c r="BO2760">
        <v>0</v>
      </c>
      <c r="BQ2760">
        <v>2738</v>
      </c>
      <c r="BR2760">
        <v>2</v>
      </c>
      <c r="CC2760">
        <v>2759</v>
      </c>
      <c r="CD2760">
        <v>0</v>
      </c>
      <c r="CG2760">
        <v>2689</v>
      </c>
      <c r="CH2760">
        <v>9</v>
      </c>
      <c r="CP2760">
        <v>2759</v>
      </c>
      <c r="CQ2760">
        <v>4</v>
      </c>
    </row>
    <row r="2761" spans="46:95" x14ac:dyDescent="0.35">
      <c r="AT2761">
        <v>2760</v>
      </c>
      <c r="AU2761">
        <v>0</v>
      </c>
      <c r="AX2761">
        <v>2760</v>
      </c>
      <c r="AY2761">
        <v>1</v>
      </c>
      <c r="BN2761">
        <v>2760</v>
      </c>
      <c r="BO2761">
        <v>2</v>
      </c>
      <c r="BQ2761">
        <v>2739</v>
      </c>
      <c r="BR2761">
        <v>0</v>
      </c>
      <c r="CC2761">
        <v>2760</v>
      </c>
      <c r="CD2761">
        <v>1</v>
      </c>
      <c r="CG2761">
        <v>2690</v>
      </c>
      <c r="CH2761">
        <v>7</v>
      </c>
      <c r="CP2761">
        <v>2760</v>
      </c>
      <c r="CQ2761">
        <v>2</v>
      </c>
    </row>
    <row r="2762" spans="46:95" x14ac:dyDescent="0.35">
      <c r="AT2762">
        <v>2761</v>
      </c>
      <c r="AU2762">
        <v>0</v>
      </c>
      <c r="AX2762">
        <v>2761</v>
      </c>
      <c r="AY2762">
        <v>1</v>
      </c>
      <c r="BN2762">
        <v>2761</v>
      </c>
      <c r="BO2762">
        <v>0</v>
      </c>
      <c r="BQ2762">
        <v>2740</v>
      </c>
      <c r="BR2762">
        <v>1</v>
      </c>
      <c r="CC2762">
        <v>2761</v>
      </c>
      <c r="CD2762">
        <v>0</v>
      </c>
      <c r="CG2762">
        <v>2691</v>
      </c>
      <c r="CH2762">
        <v>15</v>
      </c>
      <c r="CP2762">
        <v>2761</v>
      </c>
      <c r="CQ2762">
        <v>4</v>
      </c>
    </row>
    <row r="2763" spans="46:95" x14ac:dyDescent="0.35">
      <c r="AT2763">
        <v>2762</v>
      </c>
      <c r="AU2763">
        <v>0</v>
      </c>
      <c r="AX2763">
        <v>2762</v>
      </c>
      <c r="AY2763">
        <v>1</v>
      </c>
      <c r="BN2763">
        <v>2762</v>
      </c>
      <c r="BO2763">
        <v>0</v>
      </c>
      <c r="BQ2763">
        <v>2741</v>
      </c>
      <c r="BR2763">
        <v>1</v>
      </c>
      <c r="CC2763">
        <v>2762</v>
      </c>
      <c r="CD2763">
        <v>0</v>
      </c>
      <c r="CG2763">
        <v>2692</v>
      </c>
      <c r="CH2763">
        <v>12</v>
      </c>
      <c r="CP2763">
        <v>2762</v>
      </c>
      <c r="CQ2763">
        <v>0</v>
      </c>
    </row>
    <row r="2764" spans="46:95" x14ac:dyDescent="0.35">
      <c r="AT2764">
        <v>2763</v>
      </c>
      <c r="AU2764">
        <v>0</v>
      </c>
      <c r="AX2764">
        <v>2763</v>
      </c>
      <c r="AY2764">
        <v>2</v>
      </c>
      <c r="BN2764">
        <v>2763</v>
      </c>
      <c r="BO2764">
        <v>1</v>
      </c>
      <c r="BQ2764">
        <v>2742</v>
      </c>
      <c r="BR2764">
        <v>1</v>
      </c>
      <c r="CC2764">
        <v>2763</v>
      </c>
      <c r="CD2764">
        <v>1</v>
      </c>
      <c r="CG2764">
        <v>2693</v>
      </c>
      <c r="CH2764">
        <v>6</v>
      </c>
      <c r="CP2764">
        <v>2763</v>
      </c>
      <c r="CQ2764">
        <v>3</v>
      </c>
    </row>
    <row r="2765" spans="46:95" x14ac:dyDescent="0.35">
      <c r="AT2765">
        <v>2764</v>
      </c>
      <c r="AU2765">
        <v>0</v>
      </c>
      <c r="AX2765">
        <v>2764</v>
      </c>
      <c r="AY2765">
        <v>3</v>
      </c>
      <c r="BN2765">
        <v>2764</v>
      </c>
      <c r="BO2765">
        <v>0</v>
      </c>
      <c r="BQ2765">
        <v>2743</v>
      </c>
      <c r="BR2765">
        <v>1</v>
      </c>
      <c r="CC2765">
        <v>2764</v>
      </c>
      <c r="CD2765">
        <v>0</v>
      </c>
      <c r="CG2765">
        <v>2694</v>
      </c>
      <c r="CH2765">
        <v>9</v>
      </c>
      <c r="CP2765">
        <v>2764</v>
      </c>
      <c r="CQ2765">
        <v>2</v>
      </c>
    </row>
    <row r="2766" spans="46:95" x14ac:dyDescent="0.35">
      <c r="AT2766">
        <v>2765</v>
      </c>
      <c r="AU2766">
        <v>0</v>
      </c>
      <c r="AX2766">
        <v>2765</v>
      </c>
      <c r="AY2766">
        <v>0</v>
      </c>
      <c r="BN2766">
        <v>2765</v>
      </c>
      <c r="BO2766">
        <v>1</v>
      </c>
      <c r="BQ2766">
        <v>2744</v>
      </c>
      <c r="BR2766">
        <v>0</v>
      </c>
      <c r="CC2766">
        <v>2765</v>
      </c>
      <c r="CD2766">
        <v>1</v>
      </c>
      <c r="CG2766">
        <v>2695</v>
      </c>
      <c r="CH2766">
        <v>11</v>
      </c>
      <c r="CP2766">
        <v>2765</v>
      </c>
      <c r="CQ2766">
        <v>1</v>
      </c>
    </row>
    <row r="2767" spans="46:95" x14ac:dyDescent="0.35">
      <c r="AT2767">
        <v>2766</v>
      </c>
      <c r="AU2767">
        <v>0</v>
      </c>
      <c r="AX2767">
        <v>2766</v>
      </c>
      <c r="AY2767">
        <v>1</v>
      </c>
      <c r="BN2767">
        <v>2766</v>
      </c>
      <c r="BO2767">
        <v>0</v>
      </c>
      <c r="BQ2767">
        <v>2745</v>
      </c>
      <c r="BR2767">
        <v>1</v>
      </c>
      <c r="CC2767">
        <v>2766</v>
      </c>
      <c r="CD2767">
        <v>2</v>
      </c>
      <c r="CG2767">
        <v>2696</v>
      </c>
      <c r="CH2767">
        <v>14</v>
      </c>
      <c r="CP2767">
        <v>2766</v>
      </c>
      <c r="CQ2767">
        <v>2</v>
      </c>
    </row>
    <row r="2768" spans="46:95" x14ac:dyDescent="0.35">
      <c r="AT2768">
        <v>2767</v>
      </c>
      <c r="AU2768">
        <v>0</v>
      </c>
      <c r="AX2768">
        <v>2767</v>
      </c>
      <c r="AY2768">
        <v>0</v>
      </c>
      <c r="BN2768">
        <v>2767</v>
      </c>
      <c r="BO2768">
        <v>1</v>
      </c>
      <c r="BQ2768">
        <v>2746</v>
      </c>
      <c r="BR2768">
        <v>3</v>
      </c>
      <c r="CC2768">
        <v>2767</v>
      </c>
      <c r="CD2768">
        <v>1</v>
      </c>
      <c r="CG2768">
        <v>2697</v>
      </c>
      <c r="CH2768">
        <v>14</v>
      </c>
      <c r="CP2768">
        <v>2767</v>
      </c>
      <c r="CQ2768">
        <v>6</v>
      </c>
    </row>
    <row r="2769" spans="46:95" x14ac:dyDescent="0.35">
      <c r="AT2769">
        <v>2768</v>
      </c>
      <c r="AU2769">
        <v>0</v>
      </c>
      <c r="AX2769">
        <v>2768</v>
      </c>
      <c r="AY2769">
        <v>4</v>
      </c>
      <c r="BN2769">
        <v>2768</v>
      </c>
      <c r="BO2769">
        <v>0</v>
      </c>
      <c r="BQ2769">
        <v>2747</v>
      </c>
      <c r="BR2769">
        <v>0</v>
      </c>
      <c r="CC2769">
        <v>2768</v>
      </c>
      <c r="CD2769">
        <v>3</v>
      </c>
      <c r="CG2769">
        <v>2698</v>
      </c>
      <c r="CH2769">
        <v>15</v>
      </c>
      <c r="CP2769">
        <v>2768</v>
      </c>
      <c r="CQ2769">
        <v>5</v>
      </c>
    </row>
    <row r="2770" spans="46:95" x14ac:dyDescent="0.35">
      <c r="AT2770">
        <v>2769</v>
      </c>
      <c r="AU2770">
        <v>0</v>
      </c>
      <c r="AX2770">
        <v>2769</v>
      </c>
      <c r="AY2770">
        <v>3</v>
      </c>
      <c r="BN2770">
        <v>2769</v>
      </c>
      <c r="BO2770">
        <v>0</v>
      </c>
      <c r="BQ2770">
        <v>2748</v>
      </c>
      <c r="BR2770">
        <v>0</v>
      </c>
      <c r="CC2770">
        <v>2769</v>
      </c>
      <c r="CD2770">
        <v>0</v>
      </c>
      <c r="CG2770">
        <v>2699</v>
      </c>
      <c r="CH2770">
        <v>13</v>
      </c>
      <c r="CP2770">
        <v>2769</v>
      </c>
      <c r="CQ2770">
        <v>0</v>
      </c>
    </row>
    <row r="2771" spans="46:95" x14ac:dyDescent="0.35">
      <c r="AT2771">
        <v>2770</v>
      </c>
      <c r="AU2771">
        <v>0</v>
      </c>
      <c r="AX2771">
        <v>2770</v>
      </c>
      <c r="AY2771">
        <v>2</v>
      </c>
      <c r="BN2771">
        <v>2770</v>
      </c>
      <c r="BO2771">
        <v>1</v>
      </c>
      <c r="BQ2771">
        <v>2749</v>
      </c>
      <c r="BR2771">
        <v>1</v>
      </c>
      <c r="CC2771">
        <v>2770</v>
      </c>
      <c r="CD2771">
        <v>1</v>
      </c>
      <c r="CG2771">
        <v>2700</v>
      </c>
      <c r="CH2771">
        <v>13</v>
      </c>
      <c r="CP2771">
        <v>2770</v>
      </c>
      <c r="CQ2771">
        <v>3</v>
      </c>
    </row>
    <row r="2772" spans="46:95" x14ac:dyDescent="0.35">
      <c r="AT2772">
        <v>2771</v>
      </c>
      <c r="AU2772">
        <v>0</v>
      </c>
      <c r="AX2772">
        <v>2771</v>
      </c>
      <c r="AY2772">
        <v>3</v>
      </c>
      <c r="BN2772">
        <v>2771</v>
      </c>
      <c r="BO2772">
        <v>1</v>
      </c>
      <c r="BQ2772">
        <v>2750</v>
      </c>
      <c r="BR2772">
        <v>2</v>
      </c>
      <c r="CC2772">
        <v>2771</v>
      </c>
      <c r="CD2772">
        <v>1</v>
      </c>
      <c r="CG2772">
        <v>2701</v>
      </c>
      <c r="CH2772">
        <v>10</v>
      </c>
      <c r="CP2772">
        <v>2771</v>
      </c>
      <c r="CQ2772">
        <v>2</v>
      </c>
    </row>
    <row r="2773" spans="46:95" x14ac:dyDescent="0.35">
      <c r="AT2773">
        <v>2772</v>
      </c>
      <c r="AU2773">
        <v>0</v>
      </c>
      <c r="AX2773">
        <v>2772</v>
      </c>
      <c r="AY2773">
        <v>1</v>
      </c>
      <c r="BN2773">
        <v>2772</v>
      </c>
      <c r="BO2773">
        <v>1</v>
      </c>
      <c r="BQ2773">
        <v>2751</v>
      </c>
      <c r="BR2773">
        <v>0</v>
      </c>
      <c r="CC2773">
        <v>2772</v>
      </c>
      <c r="CD2773">
        <v>2</v>
      </c>
      <c r="CG2773">
        <v>2702</v>
      </c>
      <c r="CH2773">
        <v>6</v>
      </c>
      <c r="CP2773">
        <v>2772</v>
      </c>
      <c r="CQ2773">
        <v>4</v>
      </c>
    </row>
    <row r="2774" spans="46:95" x14ac:dyDescent="0.35">
      <c r="AT2774">
        <v>2773</v>
      </c>
      <c r="AU2774">
        <v>0</v>
      </c>
      <c r="AX2774">
        <v>2773</v>
      </c>
      <c r="AY2774">
        <v>2</v>
      </c>
      <c r="BN2774">
        <v>2773</v>
      </c>
      <c r="BO2774">
        <v>1</v>
      </c>
      <c r="BQ2774">
        <v>2752</v>
      </c>
      <c r="BR2774">
        <v>1</v>
      </c>
      <c r="CC2774">
        <v>2773</v>
      </c>
      <c r="CD2774">
        <v>1</v>
      </c>
      <c r="CG2774">
        <v>2703</v>
      </c>
      <c r="CH2774">
        <v>7</v>
      </c>
      <c r="CP2774">
        <v>2773</v>
      </c>
      <c r="CQ2774">
        <v>2</v>
      </c>
    </row>
    <row r="2775" spans="46:95" x14ac:dyDescent="0.35">
      <c r="AT2775">
        <v>2774</v>
      </c>
      <c r="AU2775">
        <v>0</v>
      </c>
      <c r="AX2775">
        <v>2774</v>
      </c>
      <c r="AY2775">
        <v>0</v>
      </c>
      <c r="BN2775">
        <v>2774</v>
      </c>
      <c r="BO2775">
        <v>1</v>
      </c>
      <c r="BQ2775">
        <v>2753</v>
      </c>
      <c r="BR2775">
        <v>0</v>
      </c>
      <c r="CC2775">
        <v>2774</v>
      </c>
      <c r="CD2775">
        <v>1</v>
      </c>
      <c r="CG2775">
        <v>2704</v>
      </c>
      <c r="CH2775">
        <v>14</v>
      </c>
      <c r="CP2775">
        <v>2774</v>
      </c>
      <c r="CQ2775">
        <v>4</v>
      </c>
    </row>
    <row r="2776" spans="46:95" x14ac:dyDescent="0.35">
      <c r="AT2776">
        <v>2775</v>
      </c>
      <c r="AU2776">
        <v>0</v>
      </c>
      <c r="AX2776">
        <v>2775</v>
      </c>
      <c r="AY2776">
        <v>3</v>
      </c>
      <c r="BN2776">
        <v>2775</v>
      </c>
      <c r="BO2776">
        <v>0</v>
      </c>
      <c r="BQ2776">
        <v>2754</v>
      </c>
      <c r="BR2776">
        <v>1</v>
      </c>
      <c r="CC2776">
        <v>2775</v>
      </c>
      <c r="CD2776">
        <v>3</v>
      </c>
      <c r="CG2776">
        <v>2705</v>
      </c>
      <c r="CH2776">
        <v>9</v>
      </c>
      <c r="CP2776">
        <v>2775</v>
      </c>
      <c r="CQ2776">
        <v>6</v>
      </c>
    </row>
    <row r="2777" spans="46:95" x14ac:dyDescent="0.35">
      <c r="AT2777">
        <v>2776</v>
      </c>
      <c r="AU2777">
        <v>0</v>
      </c>
      <c r="AX2777">
        <v>2776</v>
      </c>
      <c r="AY2777">
        <v>0</v>
      </c>
      <c r="BN2777">
        <v>2776</v>
      </c>
      <c r="BO2777">
        <v>3</v>
      </c>
      <c r="BQ2777">
        <v>2755</v>
      </c>
      <c r="BR2777">
        <v>0</v>
      </c>
      <c r="CC2777">
        <v>2776</v>
      </c>
      <c r="CD2777">
        <v>0</v>
      </c>
      <c r="CG2777">
        <v>2706</v>
      </c>
      <c r="CH2777">
        <v>13</v>
      </c>
      <c r="CP2777">
        <v>2776</v>
      </c>
      <c r="CQ2777">
        <v>0</v>
      </c>
    </row>
    <row r="2778" spans="46:95" x14ac:dyDescent="0.35">
      <c r="AT2778">
        <v>2777</v>
      </c>
      <c r="AU2778">
        <v>0</v>
      </c>
      <c r="AX2778">
        <v>2777</v>
      </c>
      <c r="AY2778">
        <v>0</v>
      </c>
      <c r="BN2778">
        <v>2777</v>
      </c>
      <c r="BO2778">
        <v>1</v>
      </c>
      <c r="BQ2778">
        <v>2756</v>
      </c>
      <c r="BR2778">
        <v>0</v>
      </c>
      <c r="CC2778">
        <v>2777</v>
      </c>
      <c r="CD2778">
        <v>1</v>
      </c>
      <c r="CG2778">
        <v>2707</v>
      </c>
      <c r="CH2778">
        <v>12</v>
      </c>
      <c r="CP2778">
        <v>2777</v>
      </c>
      <c r="CQ2778">
        <v>2</v>
      </c>
    </row>
    <row r="2779" spans="46:95" x14ac:dyDescent="0.35">
      <c r="AT2779">
        <v>2778</v>
      </c>
      <c r="AU2779">
        <v>0</v>
      </c>
      <c r="AX2779">
        <v>2778</v>
      </c>
      <c r="AY2779">
        <v>0</v>
      </c>
      <c r="BN2779">
        <v>2778</v>
      </c>
      <c r="BO2779">
        <v>0</v>
      </c>
      <c r="BQ2779">
        <v>2757</v>
      </c>
      <c r="BR2779">
        <v>3</v>
      </c>
      <c r="CC2779">
        <v>2778</v>
      </c>
      <c r="CD2779">
        <v>0</v>
      </c>
      <c r="CG2779">
        <v>2708</v>
      </c>
      <c r="CH2779">
        <v>13</v>
      </c>
      <c r="CP2779">
        <v>2778</v>
      </c>
      <c r="CQ2779">
        <v>1</v>
      </c>
    </row>
    <row r="2780" spans="46:95" x14ac:dyDescent="0.35">
      <c r="AT2780">
        <v>2779</v>
      </c>
      <c r="AU2780">
        <v>0</v>
      </c>
      <c r="AX2780">
        <v>2779</v>
      </c>
      <c r="AY2780">
        <v>1</v>
      </c>
      <c r="BN2780">
        <v>2779</v>
      </c>
      <c r="BO2780">
        <v>0</v>
      </c>
      <c r="BQ2780">
        <v>2758</v>
      </c>
      <c r="BR2780">
        <v>3</v>
      </c>
      <c r="CC2780">
        <v>2779</v>
      </c>
      <c r="CD2780">
        <v>1</v>
      </c>
      <c r="CG2780">
        <v>2709</v>
      </c>
      <c r="CH2780">
        <v>8</v>
      </c>
      <c r="CP2780">
        <v>2779</v>
      </c>
      <c r="CQ2780">
        <v>2</v>
      </c>
    </row>
    <row r="2781" spans="46:95" x14ac:dyDescent="0.35">
      <c r="AT2781">
        <v>2780</v>
      </c>
      <c r="AU2781">
        <v>0</v>
      </c>
      <c r="AX2781">
        <v>2780</v>
      </c>
      <c r="AY2781">
        <v>1</v>
      </c>
      <c r="BN2781">
        <v>2780</v>
      </c>
      <c r="BO2781">
        <v>1</v>
      </c>
      <c r="BQ2781">
        <v>2759</v>
      </c>
      <c r="BR2781">
        <v>0</v>
      </c>
      <c r="CC2781">
        <v>2780</v>
      </c>
      <c r="CD2781">
        <v>2</v>
      </c>
      <c r="CG2781">
        <v>2710</v>
      </c>
      <c r="CH2781">
        <v>7</v>
      </c>
      <c r="CP2781">
        <v>2780</v>
      </c>
      <c r="CQ2781">
        <v>3</v>
      </c>
    </row>
    <row r="2782" spans="46:95" x14ac:dyDescent="0.35">
      <c r="AT2782">
        <v>2781</v>
      </c>
      <c r="AU2782">
        <v>0</v>
      </c>
      <c r="AX2782">
        <v>2781</v>
      </c>
      <c r="AY2782">
        <v>1</v>
      </c>
      <c r="BN2782">
        <v>2781</v>
      </c>
      <c r="BO2782">
        <v>0</v>
      </c>
      <c r="BQ2782">
        <v>2760</v>
      </c>
      <c r="BR2782">
        <v>0</v>
      </c>
      <c r="CC2782">
        <v>2781</v>
      </c>
      <c r="CD2782">
        <v>2</v>
      </c>
      <c r="CG2782">
        <v>2711</v>
      </c>
      <c r="CH2782">
        <v>11</v>
      </c>
      <c r="CP2782">
        <v>2781</v>
      </c>
      <c r="CQ2782">
        <v>4</v>
      </c>
    </row>
    <row r="2783" spans="46:95" x14ac:dyDescent="0.35">
      <c r="AT2783">
        <v>2782</v>
      </c>
      <c r="AU2783">
        <v>0</v>
      </c>
      <c r="AX2783">
        <v>2782</v>
      </c>
      <c r="AY2783">
        <v>1</v>
      </c>
      <c r="BN2783">
        <v>2782</v>
      </c>
      <c r="BO2783">
        <v>0</v>
      </c>
      <c r="BQ2783">
        <v>2761</v>
      </c>
      <c r="BR2783">
        <v>0</v>
      </c>
      <c r="CC2783">
        <v>2782</v>
      </c>
      <c r="CD2783">
        <v>3</v>
      </c>
      <c r="CG2783">
        <v>2712</v>
      </c>
      <c r="CH2783">
        <v>15</v>
      </c>
      <c r="CP2783">
        <v>2782</v>
      </c>
      <c r="CQ2783">
        <v>5</v>
      </c>
    </row>
    <row r="2784" spans="46:95" x14ac:dyDescent="0.35">
      <c r="AT2784">
        <v>2783</v>
      </c>
      <c r="AU2784">
        <v>0</v>
      </c>
      <c r="AX2784">
        <v>2783</v>
      </c>
      <c r="AY2784">
        <v>1</v>
      </c>
      <c r="BN2784">
        <v>2783</v>
      </c>
      <c r="BO2784">
        <v>0</v>
      </c>
      <c r="BQ2784">
        <v>2762</v>
      </c>
      <c r="BR2784">
        <v>3</v>
      </c>
      <c r="CC2784">
        <v>2783</v>
      </c>
      <c r="CD2784">
        <v>1</v>
      </c>
      <c r="CG2784">
        <v>2713</v>
      </c>
      <c r="CH2784">
        <v>10</v>
      </c>
      <c r="CP2784">
        <v>2783</v>
      </c>
      <c r="CQ2784">
        <v>3</v>
      </c>
    </row>
    <row r="2785" spans="46:95" x14ac:dyDescent="0.35">
      <c r="AT2785">
        <v>2784</v>
      </c>
      <c r="AU2785">
        <v>0</v>
      </c>
      <c r="AX2785">
        <v>2784</v>
      </c>
      <c r="AY2785">
        <v>3</v>
      </c>
      <c r="BN2785">
        <v>2784</v>
      </c>
      <c r="BO2785">
        <v>0</v>
      </c>
      <c r="BQ2785">
        <v>2763</v>
      </c>
      <c r="BR2785">
        <v>0</v>
      </c>
      <c r="CC2785">
        <v>2784</v>
      </c>
      <c r="CD2785">
        <v>2</v>
      </c>
      <c r="CG2785">
        <v>2714</v>
      </c>
      <c r="CH2785">
        <v>11</v>
      </c>
      <c r="CP2785">
        <v>2784</v>
      </c>
      <c r="CQ2785">
        <v>3</v>
      </c>
    </row>
    <row r="2786" spans="46:95" x14ac:dyDescent="0.35">
      <c r="AT2786">
        <v>2785</v>
      </c>
      <c r="AU2786">
        <v>0</v>
      </c>
      <c r="AX2786">
        <v>2785</v>
      </c>
      <c r="AY2786">
        <v>0</v>
      </c>
      <c r="BN2786">
        <v>2785</v>
      </c>
      <c r="BO2786">
        <v>0</v>
      </c>
      <c r="BQ2786">
        <v>2764</v>
      </c>
      <c r="BR2786">
        <v>0</v>
      </c>
      <c r="CC2786">
        <v>2785</v>
      </c>
      <c r="CD2786">
        <v>1</v>
      </c>
      <c r="CG2786">
        <v>2715</v>
      </c>
      <c r="CH2786">
        <v>10</v>
      </c>
      <c r="CP2786">
        <v>2785</v>
      </c>
      <c r="CQ2786">
        <v>2</v>
      </c>
    </row>
    <row r="2787" spans="46:95" x14ac:dyDescent="0.35">
      <c r="AT2787">
        <v>2786</v>
      </c>
      <c r="AU2787">
        <v>0</v>
      </c>
      <c r="AX2787">
        <v>2786</v>
      </c>
      <c r="AY2787">
        <v>1</v>
      </c>
      <c r="BN2787">
        <v>2786</v>
      </c>
      <c r="BO2787">
        <v>1</v>
      </c>
      <c r="BQ2787">
        <v>2765</v>
      </c>
      <c r="BR2787">
        <v>0</v>
      </c>
      <c r="CC2787">
        <v>2786</v>
      </c>
      <c r="CD2787">
        <v>0</v>
      </c>
      <c r="CG2787">
        <v>2716</v>
      </c>
      <c r="CH2787">
        <v>13</v>
      </c>
      <c r="CP2787">
        <v>2786</v>
      </c>
      <c r="CQ2787">
        <v>1</v>
      </c>
    </row>
    <row r="2788" spans="46:95" x14ac:dyDescent="0.35">
      <c r="AT2788">
        <v>2787</v>
      </c>
      <c r="AU2788">
        <v>0</v>
      </c>
      <c r="AX2788">
        <v>2787</v>
      </c>
      <c r="AY2788">
        <v>0</v>
      </c>
      <c r="BN2788">
        <v>2787</v>
      </c>
      <c r="BO2788">
        <v>0</v>
      </c>
      <c r="BQ2788">
        <v>2766</v>
      </c>
      <c r="BR2788">
        <v>1</v>
      </c>
      <c r="CC2788">
        <v>2787</v>
      </c>
      <c r="CD2788">
        <v>1</v>
      </c>
      <c r="CG2788">
        <v>2717</v>
      </c>
      <c r="CH2788">
        <v>9</v>
      </c>
      <c r="CP2788">
        <v>2787</v>
      </c>
      <c r="CQ2788">
        <v>2</v>
      </c>
    </row>
    <row r="2789" spans="46:95" x14ac:dyDescent="0.35">
      <c r="AT2789">
        <v>2788</v>
      </c>
      <c r="AU2789">
        <v>0</v>
      </c>
      <c r="AX2789">
        <v>2788</v>
      </c>
      <c r="AY2789">
        <v>0</v>
      </c>
      <c r="BN2789">
        <v>2788</v>
      </c>
      <c r="BO2789">
        <v>0</v>
      </c>
      <c r="BQ2789">
        <v>2767</v>
      </c>
      <c r="BR2789">
        <v>0</v>
      </c>
      <c r="CC2789">
        <v>2788</v>
      </c>
      <c r="CD2789">
        <v>4</v>
      </c>
      <c r="CG2789">
        <v>2718</v>
      </c>
      <c r="CH2789">
        <v>7</v>
      </c>
      <c r="CP2789">
        <v>2788</v>
      </c>
      <c r="CQ2789">
        <v>7</v>
      </c>
    </row>
    <row r="2790" spans="46:95" x14ac:dyDescent="0.35">
      <c r="AT2790">
        <v>2789</v>
      </c>
      <c r="AU2790">
        <v>0</v>
      </c>
      <c r="AX2790">
        <v>2789</v>
      </c>
      <c r="AY2790">
        <v>5</v>
      </c>
      <c r="BN2790">
        <v>2789</v>
      </c>
      <c r="BO2790">
        <v>0</v>
      </c>
      <c r="BQ2790">
        <v>2768</v>
      </c>
      <c r="BR2790">
        <v>0</v>
      </c>
      <c r="CC2790">
        <v>2789</v>
      </c>
      <c r="CD2790">
        <v>0</v>
      </c>
      <c r="CG2790">
        <v>2719</v>
      </c>
      <c r="CH2790">
        <v>9</v>
      </c>
      <c r="CP2790">
        <v>2789</v>
      </c>
      <c r="CQ2790">
        <v>1</v>
      </c>
    </row>
    <row r="2791" spans="46:95" x14ac:dyDescent="0.35">
      <c r="AT2791">
        <v>2790</v>
      </c>
      <c r="AU2791">
        <v>0</v>
      </c>
      <c r="AX2791">
        <v>2790</v>
      </c>
      <c r="AY2791">
        <v>2</v>
      </c>
      <c r="BN2791">
        <v>2790</v>
      </c>
      <c r="BO2791">
        <v>0</v>
      </c>
      <c r="BQ2791">
        <v>2769</v>
      </c>
      <c r="BR2791">
        <v>1</v>
      </c>
      <c r="CC2791">
        <v>2790</v>
      </c>
      <c r="CD2791">
        <v>2</v>
      </c>
      <c r="CG2791">
        <v>2720</v>
      </c>
      <c r="CH2791">
        <v>9</v>
      </c>
      <c r="CP2791">
        <v>2790</v>
      </c>
      <c r="CQ2791">
        <v>2</v>
      </c>
    </row>
    <row r="2792" spans="46:95" x14ac:dyDescent="0.35">
      <c r="AT2792">
        <v>2791</v>
      </c>
      <c r="AU2792">
        <v>0</v>
      </c>
      <c r="AX2792">
        <v>2791</v>
      </c>
      <c r="AY2792">
        <v>1</v>
      </c>
      <c r="BN2792">
        <v>2791</v>
      </c>
      <c r="BO2792">
        <v>1</v>
      </c>
      <c r="BQ2792">
        <v>2770</v>
      </c>
      <c r="BR2792">
        <v>0</v>
      </c>
      <c r="CC2792">
        <v>2791</v>
      </c>
      <c r="CD2792">
        <v>1</v>
      </c>
      <c r="CG2792">
        <v>2721</v>
      </c>
      <c r="CH2792">
        <v>14</v>
      </c>
      <c r="CP2792">
        <v>2791</v>
      </c>
      <c r="CQ2792">
        <v>3</v>
      </c>
    </row>
    <row r="2793" spans="46:95" x14ac:dyDescent="0.35">
      <c r="AT2793">
        <v>2792</v>
      </c>
      <c r="AU2793">
        <v>0</v>
      </c>
      <c r="AX2793">
        <v>2792</v>
      </c>
      <c r="AY2793">
        <v>4</v>
      </c>
      <c r="BN2793">
        <v>2792</v>
      </c>
      <c r="BO2793">
        <v>2</v>
      </c>
      <c r="BQ2793">
        <v>2771</v>
      </c>
      <c r="BR2793">
        <v>4</v>
      </c>
      <c r="CC2793">
        <v>2792</v>
      </c>
      <c r="CD2793">
        <v>1</v>
      </c>
      <c r="CG2793">
        <v>2722</v>
      </c>
      <c r="CH2793">
        <v>11</v>
      </c>
      <c r="CP2793">
        <v>2792</v>
      </c>
      <c r="CQ2793">
        <v>2</v>
      </c>
    </row>
    <row r="2794" spans="46:95" x14ac:dyDescent="0.35">
      <c r="AT2794">
        <v>2793</v>
      </c>
      <c r="AU2794">
        <v>0</v>
      </c>
      <c r="AX2794">
        <v>2793</v>
      </c>
      <c r="AY2794">
        <v>1</v>
      </c>
      <c r="BN2794">
        <v>2793</v>
      </c>
      <c r="BO2794">
        <v>3</v>
      </c>
      <c r="BQ2794">
        <v>2772</v>
      </c>
      <c r="BR2794">
        <v>0</v>
      </c>
      <c r="CC2794">
        <v>2793</v>
      </c>
      <c r="CD2794">
        <v>1</v>
      </c>
      <c r="CG2794">
        <v>2723</v>
      </c>
      <c r="CH2794">
        <v>19</v>
      </c>
      <c r="CP2794">
        <v>2793</v>
      </c>
      <c r="CQ2794">
        <v>4</v>
      </c>
    </row>
    <row r="2795" spans="46:95" x14ac:dyDescent="0.35">
      <c r="AT2795">
        <v>2794</v>
      </c>
      <c r="AU2795">
        <v>0</v>
      </c>
      <c r="AX2795">
        <v>2794</v>
      </c>
      <c r="AY2795">
        <v>2</v>
      </c>
      <c r="BN2795">
        <v>2794</v>
      </c>
      <c r="BO2795">
        <v>1</v>
      </c>
      <c r="BQ2795">
        <v>2773</v>
      </c>
      <c r="BR2795">
        <v>0</v>
      </c>
      <c r="CC2795">
        <v>2794</v>
      </c>
      <c r="CD2795">
        <v>2</v>
      </c>
      <c r="CG2795">
        <v>2724</v>
      </c>
      <c r="CH2795">
        <v>9</v>
      </c>
      <c r="CP2795">
        <v>2794</v>
      </c>
      <c r="CQ2795">
        <v>3</v>
      </c>
    </row>
    <row r="2796" spans="46:95" x14ac:dyDescent="0.35">
      <c r="AT2796">
        <v>2795</v>
      </c>
      <c r="AU2796">
        <v>0</v>
      </c>
      <c r="AX2796">
        <v>2795</v>
      </c>
      <c r="AY2796">
        <v>1</v>
      </c>
      <c r="BN2796">
        <v>2795</v>
      </c>
      <c r="BO2796">
        <v>4</v>
      </c>
      <c r="BQ2796">
        <v>2774</v>
      </c>
      <c r="BR2796">
        <v>0</v>
      </c>
      <c r="CC2796">
        <v>2795</v>
      </c>
      <c r="CD2796">
        <v>1</v>
      </c>
      <c r="CG2796">
        <v>2725</v>
      </c>
      <c r="CH2796">
        <v>12</v>
      </c>
      <c r="CP2796">
        <v>2795</v>
      </c>
      <c r="CQ2796">
        <v>3</v>
      </c>
    </row>
    <row r="2797" spans="46:95" x14ac:dyDescent="0.35">
      <c r="AT2797">
        <v>2796</v>
      </c>
      <c r="AU2797">
        <v>0</v>
      </c>
      <c r="AX2797">
        <v>2796</v>
      </c>
      <c r="AY2797">
        <v>0</v>
      </c>
      <c r="BN2797">
        <v>2796</v>
      </c>
      <c r="BO2797">
        <v>1</v>
      </c>
      <c r="BQ2797">
        <v>2775</v>
      </c>
      <c r="BR2797">
        <v>2</v>
      </c>
      <c r="CC2797">
        <v>2796</v>
      </c>
      <c r="CD2797">
        <v>2</v>
      </c>
      <c r="CG2797">
        <v>2726</v>
      </c>
      <c r="CH2797">
        <v>8</v>
      </c>
      <c r="CP2797">
        <v>2796</v>
      </c>
      <c r="CQ2797">
        <v>3</v>
      </c>
    </row>
    <row r="2798" spans="46:95" x14ac:dyDescent="0.35">
      <c r="AT2798">
        <v>2797</v>
      </c>
      <c r="AU2798">
        <v>0</v>
      </c>
      <c r="AX2798">
        <v>2797</v>
      </c>
      <c r="AY2798">
        <v>2</v>
      </c>
      <c r="BN2798">
        <v>2797</v>
      </c>
      <c r="BO2798">
        <v>0</v>
      </c>
      <c r="BQ2798">
        <v>2776</v>
      </c>
      <c r="BR2798">
        <v>1</v>
      </c>
      <c r="CC2798">
        <v>2797</v>
      </c>
      <c r="CD2798">
        <v>1</v>
      </c>
      <c r="CG2798">
        <v>2727</v>
      </c>
      <c r="CH2798">
        <v>10</v>
      </c>
      <c r="CP2798">
        <v>2797</v>
      </c>
      <c r="CQ2798">
        <v>3</v>
      </c>
    </row>
    <row r="2799" spans="46:95" x14ac:dyDescent="0.35">
      <c r="AT2799">
        <v>2798</v>
      </c>
      <c r="AU2799">
        <v>0</v>
      </c>
      <c r="AX2799">
        <v>2798</v>
      </c>
      <c r="AY2799">
        <v>2</v>
      </c>
      <c r="BN2799">
        <v>2798</v>
      </c>
      <c r="BO2799">
        <v>0</v>
      </c>
      <c r="BQ2799">
        <v>2777</v>
      </c>
      <c r="BR2799">
        <v>0</v>
      </c>
      <c r="CC2799">
        <v>2798</v>
      </c>
      <c r="CD2799">
        <v>0</v>
      </c>
      <c r="CG2799">
        <v>2728</v>
      </c>
      <c r="CH2799">
        <v>5</v>
      </c>
      <c r="CP2799">
        <v>2798</v>
      </c>
      <c r="CQ2799">
        <v>1</v>
      </c>
    </row>
    <row r="2800" spans="46:95" x14ac:dyDescent="0.35">
      <c r="AT2800">
        <v>2799</v>
      </c>
      <c r="AU2800">
        <v>0</v>
      </c>
      <c r="AX2800">
        <v>2799</v>
      </c>
      <c r="AY2800">
        <v>1</v>
      </c>
      <c r="BN2800">
        <v>2799</v>
      </c>
      <c r="BO2800">
        <v>1</v>
      </c>
      <c r="BQ2800">
        <v>2778</v>
      </c>
      <c r="BR2800">
        <v>3</v>
      </c>
      <c r="CC2800">
        <v>2799</v>
      </c>
      <c r="CD2800">
        <v>2</v>
      </c>
      <c r="CG2800">
        <v>2729</v>
      </c>
      <c r="CH2800">
        <v>9</v>
      </c>
      <c r="CP2800">
        <v>2799</v>
      </c>
      <c r="CQ2800">
        <v>3</v>
      </c>
    </row>
    <row r="2801" spans="46:95" x14ac:dyDescent="0.35">
      <c r="AT2801">
        <v>2800</v>
      </c>
      <c r="AU2801">
        <v>0</v>
      </c>
      <c r="AX2801">
        <v>2800</v>
      </c>
      <c r="AY2801">
        <v>2</v>
      </c>
      <c r="BN2801">
        <v>2800</v>
      </c>
      <c r="BO2801">
        <v>0</v>
      </c>
      <c r="BQ2801">
        <v>2779</v>
      </c>
      <c r="BR2801">
        <v>3</v>
      </c>
      <c r="CC2801">
        <v>2800</v>
      </c>
      <c r="CD2801">
        <v>1</v>
      </c>
      <c r="CG2801">
        <v>2730</v>
      </c>
      <c r="CH2801">
        <v>8</v>
      </c>
      <c r="CP2801">
        <v>2800</v>
      </c>
      <c r="CQ2801">
        <v>1</v>
      </c>
    </row>
    <row r="2802" spans="46:95" x14ac:dyDescent="0.35">
      <c r="AT2802">
        <v>2801</v>
      </c>
      <c r="AU2802">
        <v>0</v>
      </c>
      <c r="AX2802">
        <v>2801</v>
      </c>
      <c r="AY2802">
        <v>3</v>
      </c>
      <c r="BN2802">
        <v>2801</v>
      </c>
      <c r="BO2802">
        <v>0</v>
      </c>
      <c r="BQ2802">
        <v>2780</v>
      </c>
      <c r="BR2802">
        <v>1</v>
      </c>
      <c r="CC2802">
        <v>2801</v>
      </c>
      <c r="CD2802">
        <v>1</v>
      </c>
      <c r="CG2802">
        <v>2731</v>
      </c>
      <c r="CH2802">
        <v>7</v>
      </c>
      <c r="CP2802">
        <v>2801</v>
      </c>
      <c r="CQ2802">
        <v>1</v>
      </c>
    </row>
    <row r="2803" spans="46:95" x14ac:dyDescent="0.35">
      <c r="AT2803">
        <v>2802</v>
      </c>
      <c r="AU2803">
        <v>0</v>
      </c>
      <c r="AX2803">
        <v>2802</v>
      </c>
      <c r="AY2803">
        <v>0</v>
      </c>
      <c r="BN2803">
        <v>2802</v>
      </c>
      <c r="BO2803">
        <v>0</v>
      </c>
      <c r="BQ2803">
        <v>2781</v>
      </c>
      <c r="BR2803">
        <v>1</v>
      </c>
      <c r="CC2803">
        <v>2802</v>
      </c>
      <c r="CD2803">
        <v>2</v>
      </c>
      <c r="CG2803">
        <v>2732</v>
      </c>
      <c r="CH2803">
        <v>9</v>
      </c>
      <c r="CP2803">
        <v>2802</v>
      </c>
      <c r="CQ2803">
        <v>3</v>
      </c>
    </row>
    <row r="2804" spans="46:95" x14ac:dyDescent="0.35">
      <c r="AT2804">
        <v>2803</v>
      </c>
      <c r="AU2804">
        <v>0</v>
      </c>
      <c r="AX2804">
        <v>2803</v>
      </c>
      <c r="AY2804">
        <v>0</v>
      </c>
      <c r="BN2804">
        <v>2803</v>
      </c>
      <c r="BO2804">
        <v>0</v>
      </c>
      <c r="BQ2804">
        <v>2782</v>
      </c>
      <c r="BR2804">
        <v>3</v>
      </c>
      <c r="CC2804">
        <v>2803</v>
      </c>
      <c r="CD2804">
        <v>0</v>
      </c>
      <c r="CG2804">
        <v>2733</v>
      </c>
      <c r="CH2804">
        <v>14</v>
      </c>
      <c r="CP2804">
        <v>2803</v>
      </c>
      <c r="CQ2804">
        <v>1</v>
      </c>
    </row>
    <row r="2805" spans="46:95" x14ac:dyDescent="0.35">
      <c r="AT2805">
        <v>2804</v>
      </c>
      <c r="AU2805">
        <v>0</v>
      </c>
      <c r="AX2805">
        <v>2804</v>
      </c>
      <c r="AY2805">
        <v>2</v>
      </c>
      <c r="BN2805">
        <v>2804</v>
      </c>
      <c r="BO2805">
        <v>0</v>
      </c>
      <c r="BQ2805">
        <v>2783</v>
      </c>
      <c r="BR2805">
        <v>1</v>
      </c>
      <c r="CC2805">
        <v>2804</v>
      </c>
      <c r="CD2805">
        <v>3</v>
      </c>
      <c r="CG2805">
        <v>2734</v>
      </c>
      <c r="CH2805">
        <v>6</v>
      </c>
      <c r="CP2805">
        <v>2804</v>
      </c>
      <c r="CQ2805">
        <v>5</v>
      </c>
    </row>
    <row r="2806" spans="46:95" x14ac:dyDescent="0.35">
      <c r="AT2806">
        <v>2805</v>
      </c>
      <c r="AU2806">
        <v>0</v>
      </c>
      <c r="AX2806">
        <v>2805</v>
      </c>
      <c r="AY2806">
        <v>0</v>
      </c>
      <c r="BN2806">
        <v>2805</v>
      </c>
      <c r="BO2806">
        <v>0</v>
      </c>
      <c r="BQ2806">
        <v>2784</v>
      </c>
      <c r="BR2806">
        <v>2</v>
      </c>
      <c r="CC2806">
        <v>2805</v>
      </c>
      <c r="CD2806">
        <v>1</v>
      </c>
      <c r="CG2806">
        <v>2735</v>
      </c>
      <c r="CH2806">
        <v>6</v>
      </c>
      <c r="CP2806">
        <v>2805</v>
      </c>
      <c r="CQ2806">
        <v>3</v>
      </c>
    </row>
    <row r="2807" spans="46:95" x14ac:dyDescent="0.35">
      <c r="AT2807">
        <v>2806</v>
      </c>
      <c r="AU2807">
        <v>0</v>
      </c>
      <c r="AX2807">
        <v>2806</v>
      </c>
      <c r="AY2807">
        <v>0</v>
      </c>
      <c r="BN2807">
        <v>2806</v>
      </c>
      <c r="BO2807">
        <v>3</v>
      </c>
      <c r="BQ2807">
        <v>2785</v>
      </c>
      <c r="BR2807">
        <v>5</v>
      </c>
      <c r="CC2807">
        <v>2806</v>
      </c>
      <c r="CD2807">
        <v>1</v>
      </c>
      <c r="CG2807">
        <v>2736</v>
      </c>
      <c r="CH2807">
        <v>20</v>
      </c>
      <c r="CP2807">
        <v>2806</v>
      </c>
      <c r="CQ2807">
        <v>3</v>
      </c>
    </row>
    <row r="2808" spans="46:95" x14ac:dyDescent="0.35">
      <c r="AT2808">
        <v>2807</v>
      </c>
      <c r="AU2808">
        <v>0</v>
      </c>
      <c r="AX2808">
        <v>2807</v>
      </c>
      <c r="AY2808">
        <v>1</v>
      </c>
      <c r="BN2808">
        <v>2807</v>
      </c>
      <c r="BO2808">
        <v>1</v>
      </c>
      <c r="BQ2808">
        <v>2786</v>
      </c>
      <c r="BR2808">
        <v>1</v>
      </c>
      <c r="CC2808">
        <v>2807</v>
      </c>
      <c r="CD2808">
        <v>2</v>
      </c>
      <c r="CG2808">
        <v>2737</v>
      </c>
      <c r="CH2808">
        <v>10</v>
      </c>
      <c r="CP2808">
        <v>2807</v>
      </c>
      <c r="CQ2808">
        <v>2</v>
      </c>
    </row>
    <row r="2809" spans="46:95" x14ac:dyDescent="0.35">
      <c r="AT2809">
        <v>2808</v>
      </c>
      <c r="AU2809">
        <v>0</v>
      </c>
      <c r="AX2809">
        <v>2808</v>
      </c>
      <c r="AY2809">
        <v>1</v>
      </c>
      <c r="BN2809">
        <v>2808</v>
      </c>
      <c r="BO2809">
        <v>0</v>
      </c>
      <c r="BQ2809">
        <v>2787</v>
      </c>
      <c r="BR2809">
        <v>1</v>
      </c>
      <c r="CC2809">
        <v>2808</v>
      </c>
      <c r="CD2809">
        <v>2</v>
      </c>
      <c r="CG2809">
        <v>2738</v>
      </c>
      <c r="CH2809">
        <v>9</v>
      </c>
      <c r="CP2809">
        <v>2808</v>
      </c>
      <c r="CQ2809">
        <v>3</v>
      </c>
    </row>
    <row r="2810" spans="46:95" x14ac:dyDescent="0.35">
      <c r="AT2810">
        <v>2809</v>
      </c>
      <c r="AU2810">
        <v>0</v>
      </c>
      <c r="AX2810">
        <v>2809</v>
      </c>
      <c r="AY2810">
        <v>1</v>
      </c>
      <c r="BN2810">
        <v>2809</v>
      </c>
      <c r="BO2810">
        <v>2</v>
      </c>
      <c r="BQ2810">
        <v>2788</v>
      </c>
      <c r="BR2810">
        <v>1</v>
      </c>
      <c r="CC2810">
        <v>2809</v>
      </c>
      <c r="CD2810">
        <v>0</v>
      </c>
      <c r="CG2810">
        <v>2739</v>
      </c>
      <c r="CH2810">
        <v>9</v>
      </c>
      <c r="CP2810">
        <v>2809</v>
      </c>
      <c r="CQ2810">
        <v>3</v>
      </c>
    </row>
    <row r="2811" spans="46:95" x14ac:dyDescent="0.35">
      <c r="AT2811">
        <v>2810</v>
      </c>
      <c r="AU2811">
        <v>0</v>
      </c>
      <c r="AX2811">
        <v>2810</v>
      </c>
      <c r="AY2811">
        <v>2</v>
      </c>
      <c r="BN2811">
        <v>2810</v>
      </c>
      <c r="BO2811">
        <v>0</v>
      </c>
      <c r="BQ2811">
        <v>2789</v>
      </c>
      <c r="BR2811">
        <v>0</v>
      </c>
      <c r="CC2811">
        <v>2810</v>
      </c>
      <c r="CD2811">
        <v>0</v>
      </c>
      <c r="CG2811">
        <v>2740</v>
      </c>
      <c r="CH2811">
        <v>8</v>
      </c>
      <c r="CP2811">
        <v>2810</v>
      </c>
      <c r="CQ2811">
        <v>1</v>
      </c>
    </row>
    <row r="2812" spans="46:95" x14ac:dyDescent="0.35">
      <c r="AT2812">
        <v>2811</v>
      </c>
      <c r="AU2812">
        <v>0</v>
      </c>
      <c r="AX2812">
        <v>2811</v>
      </c>
      <c r="AY2812">
        <v>1</v>
      </c>
      <c r="BN2812">
        <v>2811</v>
      </c>
      <c r="BO2812">
        <v>2</v>
      </c>
      <c r="BQ2812">
        <v>2790</v>
      </c>
      <c r="BR2812">
        <v>0</v>
      </c>
      <c r="CC2812">
        <v>2811</v>
      </c>
      <c r="CD2812">
        <v>1</v>
      </c>
      <c r="CG2812">
        <v>2741</v>
      </c>
      <c r="CH2812">
        <v>13</v>
      </c>
      <c r="CP2812">
        <v>2811</v>
      </c>
      <c r="CQ2812">
        <v>1</v>
      </c>
    </row>
    <row r="2813" spans="46:95" x14ac:dyDescent="0.35">
      <c r="AT2813">
        <v>2812</v>
      </c>
      <c r="AU2813">
        <v>0</v>
      </c>
      <c r="AX2813">
        <v>2812</v>
      </c>
      <c r="AY2813">
        <v>4</v>
      </c>
      <c r="BN2813">
        <v>2812</v>
      </c>
      <c r="BO2813">
        <v>1</v>
      </c>
      <c r="BQ2813">
        <v>2791</v>
      </c>
      <c r="BR2813">
        <v>1</v>
      </c>
      <c r="CC2813">
        <v>2812</v>
      </c>
      <c r="CD2813">
        <v>2</v>
      </c>
      <c r="CG2813">
        <v>2742</v>
      </c>
      <c r="CH2813">
        <v>11</v>
      </c>
      <c r="CP2813">
        <v>2812</v>
      </c>
      <c r="CQ2813">
        <v>3</v>
      </c>
    </row>
    <row r="2814" spans="46:95" x14ac:dyDescent="0.35">
      <c r="AT2814">
        <v>2813</v>
      </c>
      <c r="AU2814">
        <v>0</v>
      </c>
      <c r="AX2814">
        <v>2813</v>
      </c>
      <c r="AY2814">
        <v>2</v>
      </c>
      <c r="BN2814">
        <v>2813</v>
      </c>
      <c r="BO2814">
        <v>0</v>
      </c>
      <c r="BQ2814">
        <v>2792</v>
      </c>
      <c r="BR2814">
        <v>1</v>
      </c>
      <c r="CC2814">
        <v>2813</v>
      </c>
      <c r="CD2814">
        <v>0</v>
      </c>
      <c r="CG2814">
        <v>2743</v>
      </c>
      <c r="CH2814">
        <v>12</v>
      </c>
      <c r="CP2814">
        <v>2813</v>
      </c>
      <c r="CQ2814">
        <v>1</v>
      </c>
    </row>
    <row r="2815" spans="46:95" x14ac:dyDescent="0.35">
      <c r="AT2815">
        <v>2814</v>
      </c>
      <c r="AU2815">
        <v>0</v>
      </c>
      <c r="AX2815">
        <v>2814</v>
      </c>
      <c r="AY2815">
        <v>2</v>
      </c>
      <c r="BN2815">
        <v>2814</v>
      </c>
      <c r="BO2815">
        <v>0</v>
      </c>
      <c r="BQ2815">
        <v>2793</v>
      </c>
      <c r="BR2815">
        <v>2</v>
      </c>
      <c r="CC2815">
        <v>2814</v>
      </c>
      <c r="CD2815">
        <v>2</v>
      </c>
      <c r="CG2815">
        <v>2744</v>
      </c>
      <c r="CH2815">
        <v>14</v>
      </c>
      <c r="CP2815">
        <v>2814</v>
      </c>
      <c r="CQ2815">
        <v>2</v>
      </c>
    </row>
    <row r="2816" spans="46:95" x14ac:dyDescent="0.35">
      <c r="AT2816">
        <v>2815</v>
      </c>
      <c r="AU2816">
        <v>0</v>
      </c>
      <c r="AX2816">
        <v>2815</v>
      </c>
      <c r="AY2816">
        <v>0</v>
      </c>
      <c r="BN2816">
        <v>2815</v>
      </c>
      <c r="BO2816">
        <v>1</v>
      </c>
      <c r="BQ2816">
        <v>2794</v>
      </c>
      <c r="BR2816">
        <v>1</v>
      </c>
      <c r="CC2816">
        <v>2815</v>
      </c>
      <c r="CD2816">
        <v>1</v>
      </c>
      <c r="CG2816">
        <v>2745</v>
      </c>
      <c r="CH2816">
        <v>10</v>
      </c>
      <c r="CP2816">
        <v>2815</v>
      </c>
      <c r="CQ2816">
        <v>3</v>
      </c>
    </row>
    <row r="2817" spans="46:95" x14ac:dyDescent="0.35">
      <c r="AT2817">
        <v>2816</v>
      </c>
      <c r="AU2817">
        <v>0</v>
      </c>
      <c r="AX2817">
        <v>2816</v>
      </c>
      <c r="AY2817">
        <v>1</v>
      </c>
      <c r="BN2817">
        <v>2816</v>
      </c>
      <c r="BO2817">
        <v>0</v>
      </c>
      <c r="BQ2817">
        <v>2795</v>
      </c>
      <c r="BR2817">
        <v>1</v>
      </c>
      <c r="CC2817">
        <v>2816</v>
      </c>
      <c r="CD2817">
        <v>2</v>
      </c>
      <c r="CG2817">
        <v>2746</v>
      </c>
      <c r="CH2817">
        <v>11</v>
      </c>
      <c r="CP2817">
        <v>2816</v>
      </c>
      <c r="CQ2817">
        <v>4</v>
      </c>
    </row>
    <row r="2818" spans="46:95" x14ac:dyDescent="0.35">
      <c r="AT2818">
        <v>2817</v>
      </c>
      <c r="AU2818">
        <v>0</v>
      </c>
      <c r="AX2818">
        <v>2817</v>
      </c>
      <c r="AY2818">
        <v>0</v>
      </c>
      <c r="BN2818">
        <v>2817</v>
      </c>
      <c r="BO2818">
        <v>1</v>
      </c>
      <c r="BQ2818">
        <v>2796</v>
      </c>
      <c r="BR2818">
        <v>1</v>
      </c>
      <c r="CC2818">
        <v>2817</v>
      </c>
      <c r="CD2818">
        <v>1</v>
      </c>
      <c r="CG2818">
        <v>2747</v>
      </c>
      <c r="CH2818">
        <v>13</v>
      </c>
      <c r="CP2818">
        <v>2817</v>
      </c>
      <c r="CQ2818">
        <v>2</v>
      </c>
    </row>
    <row r="2819" spans="46:95" x14ac:dyDescent="0.35">
      <c r="AT2819">
        <v>2818</v>
      </c>
      <c r="AU2819">
        <v>0</v>
      </c>
      <c r="AX2819">
        <v>2818</v>
      </c>
      <c r="AY2819">
        <v>0</v>
      </c>
      <c r="BN2819">
        <v>2818</v>
      </c>
      <c r="BO2819">
        <v>0</v>
      </c>
      <c r="BQ2819">
        <v>2797</v>
      </c>
      <c r="BR2819">
        <v>2</v>
      </c>
      <c r="CC2819">
        <v>2818</v>
      </c>
      <c r="CD2819">
        <v>0</v>
      </c>
      <c r="CG2819">
        <v>2748</v>
      </c>
      <c r="CH2819">
        <v>10</v>
      </c>
      <c r="CP2819">
        <v>2818</v>
      </c>
      <c r="CQ2819">
        <v>0</v>
      </c>
    </row>
    <row r="2820" spans="46:95" x14ac:dyDescent="0.35">
      <c r="AT2820">
        <v>2819</v>
      </c>
      <c r="AU2820">
        <v>0</v>
      </c>
      <c r="AX2820">
        <v>2819</v>
      </c>
      <c r="AY2820">
        <v>1</v>
      </c>
      <c r="BN2820">
        <v>2819</v>
      </c>
      <c r="BO2820">
        <v>1</v>
      </c>
      <c r="BQ2820">
        <v>2798</v>
      </c>
      <c r="BR2820">
        <v>6</v>
      </c>
      <c r="CC2820">
        <v>2819</v>
      </c>
      <c r="CD2820">
        <v>2</v>
      </c>
      <c r="CG2820">
        <v>2749</v>
      </c>
      <c r="CH2820">
        <v>11</v>
      </c>
      <c r="CP2820">
        <v>2819</v>
      </c>
      <c r="CQ2820">
        <v>2</v>
      </c>
    </row>
    <row r="2821" spans="46:95" x14ac:dyDescent="0.35">
      <c r="AT2821">
        <v>2820</v>
      </c>
      <c r="AU2821">
        <v>0</v>
      </c>
      <c r="AX2821">
        <v>2820</v>
      </c>
      <c r="AY2821">
        <v>1</v>
      </c>
      <c r="BN2821">
        <v>2820</v>
      </c>
      <c r="BO2821">
        <v>0</v>
      </c>
      <c r="BQ2821">
        <v>2799</v>
      </c>
      <c r="BR2821">
        <v>0</v>
      </c>
      <c r="CC2821">
        <v>2820</v>
      </c>
      <c r="CD2821">
        <v>0</v>
      </c>
      <c r="CG2821">
        <v>2750</v>
      </c>
      <c r="CH2821">
        <v>14</v>
      </c>
      <c r="CP2821">
        <v>2820</v>
      </c>
      <c r="CQ2821">
        <v>0</v>
      </c>
    </row>
    <row r="2822" spans="46:95" x14ac:dyDescent="0.35">
      <c r="AT2822">
        <v>2821</v>
      </c>
      <c r="AU2822">
        <v>0</v>
      </c>
      <c r="AX2822">
        <v>2821</v>
      </c>
      <c r="AY2822">
        <v>1</v>
      </c>
      <c r="BN2822">
        <v>2821</v>
      </c>
      <c r="BO2822">
        <v>1</v>
      </c>
      <c r="BQ2822">
        <v>2800</v>
      </c>
      <c r="BR2822">
        <v>0</v>
      </c>
      <c r="CC2822">
        <v>2821</v>
      </c>
      <c r="CD2822">
        <v>2</v>
      </c>
      <c r="CG2822">
        <v>2751</v>
      </c>
      <c r="CH2822">
        <v>11</v>
      </c>
      <c r="CP2822">
        <v>2821</v>
      </c>
      <c r="CQ2822">
        <v>3</v>
      </c>
    </row>
    <row r="2823" spans="46:95" x14ac:dyDescent="0.35">
      <c r="AT2823">
        <v>2822</v>
      </c>
      <c r="AU2823">
        <v>0</v>
      </c>
      <c r="AX2823">
        <v>2822</v>
      </c>
      <c r="AY2823">
        <v>0</v>
      </c>
      <c r="BN2823">
        <v>2822</v>
      </c>
      <c r="BO2823">
        <v>0</v>
      </c>
      <c r="BQ2823">
        <v>2801</v>
      </c>
      <c r="BR2823">
        <v>1</v>
      </c>
      <c r="CC2823">
        <v>2822</v>
      </c>
      <c r="CD2823">
        <v>3</v>
      </c>
      <c r="CG2823">
        <v>2752</v>
      </c>
      <c r="CH2823">
        <v>14</v>
      </c>
      <c r="CP2823">
        <v>2822</v>
      </c>
      <c r="CQ2823">
        <v>6</v>
      </c>
    </row>
    <row r="2824" spans="46:95" x14ac:dyDescent="0.35">
      <c r="AT2824">
        <v>2823</v>
      </c>
      <c r="AU2824">
        <v>0</v>
      </c>
      <c r="AX2824">
        <v>2823</v>
      </c>
      <c r="AY2824">
        <v>0</v>
      </c>
      <c r="BN2824">
        <v>2823</v>
      </c>
      <c r="BO2824">
        <v>0</v>
      </c>
      <c r="BQ2824">
        <v>2802</v>
      </c>
      <c r="BR2824">
        <v>0</v>
      </c>
      <c r="CC2824">
        <v>2823</v>
      </c>
      <c r="CD2824">
        <v>4</v>
      </c>
      <c r="CG2824">
        <v>2753</v>
      </c>
      <c r="CH2824">
        <v>14</v>
      </c>
      <c r="CP2824">
        <v>2823</v>
      </c>
      <c r="CQ2824">
        <v>8</v>
      </c>
    </row>
    <row r="2825" spans="46:95" x14ac:dyDescent="0.35">
      <c r="AT2825">
        <v>2824</v>
      </c>
      <c r="AU2825">
        <v>0</v>
      </c>
      <c r="AX2825">
        <v>2824</v>
      </c>
      <c r="AY2825">
        <v>0</v>
      </c>
      <c r="BN2825">
        <v>2824</v>
      </c>
      <c r="BO2825">
        <v>0</v>
      </c>
      <c r="BQ2825">
        <v>2803</v>
      </c>
      <c r="BR2825">
        <v>0</v>
      </c>
      <c r="CC2825">
        <v>2824</v>
      </c>
      <c r="CD2825">
        <v>3</v>
      </c>
      <c r="CG2825">
        <v>2754</v>
      </c>
      <c r="CH2825">
        <v>3</v>
      </c>
      <c r="CP2825">
        <v>2824</v>
      </c>
      <c r="CQ2825">
        <v>4</v>
      </c>
    </row>
    <row r="2826" spans="46:95" x14ac:dyDescent="0.35">
      <c r="AT2826">
        <v>2825</v>
      </c>
      <c r="AU2826">
        <v>0</v>
      </c>
      <c r="AX2826">
        <v>2825</v>
      </c>
      <c r="AY2826">
        <v>0</v>
      </c>
      <c r="BN2826">
        <v>2825</v>
      </c>
      <c r="BO2826">
        <v>2</v>
      </c>
      <c r="BQ2826">
        <v>2804</v>
      </c>
      <c r="BR2826">
        <v>3</v>
      </c>
      <c r="CC2826">
        <v>2825</v>
      </c>
      <c r="CD2826">
        <v>1</v>
      </c>
      <c r="CG2826">
        <v>2755</v>
      </c>
      <c r="CH2826">
        <v>11</v>
      </c>
      <c r="CP2826">
        <v>2825</v>
      </c>
      <c r="CQ2826">
        <v>1</v>
      </c>
    </row>
    <row r="2827" spans="46:95" x14ac:dyDescent="0.35">
      <c r="AT2827">
        <v>2826</v>
      </c>
      <c r="AU2827">
        <v>0</v>
      </c>
      <c r="AX2827">
        <v>2826</v>
      </c>
      <c r="AY2827">
        <v>1</v>
      </c>
      <c r="BN2827">
        <v>2826</v>
      </c>
      <c r="BO2827">
        <v>1</v>
      </c>
      <c r="BQ2827">
        <v>2805</v>
      </c>
      <c r="BR2827">
        <v>0</v>
      </c>
      <c r="CC2827">
        <v>2826</v>
      </c>
      <c r="CD2827">
        <v>3</v>
      </c>
      <c r="CG2827">
        <v>2756</v>
      </c>
      <c r="CH2827">
        <v>14</v>
      </c>
      <c r="CP2827">
        <v>2826</v>
      </c>
      <c r="CQ2827">
        <v>3</v>
      </c>
    </row>
    <row r="2828" spans="46:95" x14ac:dyDescent="0.35">
      <c r="AT2828">
        <v>2827</v>
      </c>
      <c r="AU2828">
        <v>0</v>
      </c>
      <c r="AX2828">
        <v>2827</v>
      </c>
      <c r="AY2828">
        <v>1</v>
      </c>
      <c r="BN2828">
        <v>2827</v>
      </c>
      <c r="BO2828">
        <v>1</v>
      </c>
      <c r="BQ2828">
        <v>2806</v>
      </c>
      <c r="BR2828">
        <v>1</v>
      </c>
      <c r="CC2828">
        <v>2827</v>
      </c>
      <c r="CD2828">
        <v>0</v>
      </c>
      <c r="CG2828">
        <v>2757</v>
      </c>
      <c r="CH2828">
        <v>10</v>
      </c>
      <c r="CP2828">
        <v>2827</v>
      </c>
      <c r="CQ2828">
        <v>2</v>
      </c>
    </row>
    <row r="2829" spans="46:95" x14ac:dyDescent="0.35">
      <c r="AT2829">
        <v>2828</v>
      </c>
      <c r="AU2829">
        <v>0</v>
      </c>
      <c r="AX2829">
        <v>2828</v>
      </c>
      <c r="AY2829">
        <v>0</v>
      </c>
      <c r="BN2829">
        <v>2828</v>
      </c>
      <c r="BO2829">
        <v>0</v>
      </c>
      <c r="BQ2829">
        <v>2807</v>
      </c>
      <c r="BR2829">
        <v>0</v>
      </c>
      <c r="CC2829">
        <v>2828</v>
      </c>
      <c r="CD2829">
        <v>0</v>
      </c>
      <c r="CG2829">
        <v>2758</v>
      </c>
      <c r="CH2829">
        <v>8</v>
      </c>
      <c r="CP2829">
        <v>2828</v>
      </c>
      <c r="CQ2829">
        <v>1</v>
      </c>
    </row>
    <row r="2830" spans="46:95" x14ac:dyDescent="0.35">
      <c r="AT2830">
        <v>2829</v>
      </c>
      <c r="AU2830">
        <v>0</v>
      </c>
      <c r="AX2830">
        <v>2829</v>
      </c>
      <c r="AY2830">
        <v>2</v>
      </c>
      <c r="BN2830">
        <v>2829</v>
      </c>
      <c r="BO2830">
        <v>1</v>
      </c>
      <c r="BQ2830">
        <v>2808</v>
      </c>
      <c r="BR2830">
        <v>1</v>
      </c>
      <c r="CC2830">
        <v>2829</v>
      </c>
      <c r="CD2830">
        <v>2</v>
      </c>
      <c r="CG2830">
        <v>2759</v>
      </c>
      <c r="CH2830">
        <v>14</v>
      </c>
      <c r="CP2830">
        <v>2829</v>
      </c>
      <c r="CQ2830">
        <v>2</v>
      </c>
    </row>
    <row r="2831" spans="46:95" x14ac:dyDescent="0.35">
      <c r="AT2831">
        <v>2830</v>
      </c>
      <c r="AU2831">
        <v>0</v>
      </c>
      <c r="AX2831">
        <v>2830</v>
      </c>
      <c r="AY2831">
        <v>0</v>
      </c>
      <c r="BN2831">
        <v>2830</v>
      </c>
      <c r="BO2831">
        <v>0</v>
      </c>
      <c r="BQ2831">
        <v>2809</v>
      </c>
      <c r="BR2831">
        <v>2</v>
      </c>
      <c r="CC2831">
        <v>2830</v>
      </c>
      <c r="CD2831">
        <v>3</v>
      </c>
      <c r="CG2831">
        <v>2760</v>
      </c>
      <c r="CH2831">
        <v>9</v>
      </c>
      <c r="CP2831">
        <v>2830</v>
      </c>
      <c r="CQ2831">
        <v>4</v>
      </c>
    </row>
    <row r="2832" spans="46:95" x14ac:dyDescent="0.35">
      <c r="AT2832">
        <v>2831</v>
      </c>
      <c r="AU2832">
        <v>0</v>
      </c>
      <c r="AX2832">
        <v>2831</v>
      </c>
      <c r="AY2832">
        <v>2</v>
      </c>
      <c r="BN2832">
        <v>2831</v>
      </c>
      <c r="BO2832">
        <v>0</v>
      </c>
      <c r="BQ2832">
        <v>2810</v>
      </c>
      <c r="BR2832">
        <v>1</v>
      </c>
      <c r="CC2832">
        <v>2831</v>
      </c>
      <c r="CD2832">
        <v>3</v>
      </c>
      <c r="CG2832">
        <v>2761</v>
      </c>
      <c r="CH2832">
        <v>14</v>
      </c>
      <c r="CP2832">
        <v>2831</v>
      </c>
      <c r="CQ2832">
        <v>3</v>
      </c>
    </row>
    <row r="2833" spans="46:95" x14ac:dyDescent="0.35">
      <c r="AT2833">
        <v>2832</v>
      </c>
      <c r="AU2833">
        <v>0</v>
      </c>
      <c r="AX2833">
        <v>2832</v>
      </c>
      <c r="AY2833">
        <v>2</v>
      </c>
      <c r="BN2833">
        <v>2832</v>
      </c>
      <c r="BO2833">
        <v>1</v>
      </c>
      <c r="BQ2833">
        <v>2811</v>
      </c>
      <c r="BR2833">
        <v>0</v>
      </c>
      <c r="CC2833">
        <v>2832</v>
      </c>
      <c r="CD2833">
        <v>5</v>
      </c>
      <c r="CG2833">
        <v>2762</v>
      </c>
      <c r="CH2833">
        <v>9</v>
      </c>
      <c r="CP2833">
        <v>2832</v>
      </c>
      <c r="CQ2833">
        <v>5</v>
      </c>
    </row>
    <row r="2834" spans="46:95" x14ac:dyDescent="0.35">
      <c r="AT2834">
        <v>2833</v>
      </c>
      <c r="AU2834">
        <v>0</v>
      </c>
      <c r="AX2834">
        <v>2833</v>
      </c>
      <c r="AY2834">
        <v>1</v>
      </c>
      <c r="BN2834">
        <v>2833</v>
      </c>
      <c r="BO2834">
        <v>0</v>
      </c>
      <c r="BQ2834">
        <v>2812</v>
      </c>
      <c r="BR2834">
        <v>1</v>
      </c>
      <c r="CC2834">
        <v>2833</v>
      </c>
      <c r="CD2834">
        <v>0</v>
      </c>
      <c r="CG2834">
        <v>2763</v>
      </c>
      <c r="CH2834">
        <v>12</v>
      </c>
      <c r="CP2834">
        <v>2833</v>
      </c>
      <c r="CQ2834">
        <v>4</v>
      </c>
    </row>
    <row r="2835" spans="46:95" x14ac:dyDescent="0.35">
      <c r="AT2835">
        <v>2834</v>
      </c>
      <c r="AU2835">
        <v>0</v>
      </c>
      <c r="AX2835">
        <v>2834</v>
      </c>
      <c r="AY2835">
        <v>0</v>
      </c>
      <c r="BN2835">
        <v>2834</v>
      </c>
      <c r="BO2835">
        <v>0</v>
      </c>
      <c r="BQ2835">
        <v>2813</v>
      </c>
      <c r="BR2835">
        <v>1</v>
      </c>
      <c r="CC2835">
        <v>2834</v>
      </c>
      <c r="CD2835">
        <v>0</v>
      </c>
      <c r="CG2835">
        <v>2764</v>
      </c>
      <c r="CH2835">
        <v>6</v>
      </c>
      <c r="CP2835">
        <v>2834</v>
      </c>
      <c r="CQ2835">
        <v>4</v>
      </c>
    </row>
    <row r="2836" spans="46:95" x14ac:dyDescent="0.35">
      <c r="AT2836">
        <v>2835</v>
      </c>
      <c r="AU2836">
        <v>0</v>
      </c>
      <c r="AX2836">
        <v>2835</v>
      </c>
      <c r="AY2836">
        <v>0</v>
      </c>
      <c r="BN2836">
        <v>2835</v>
      </c>
      <c r="BO2836">
        <v>0</v>
      </c>
      <c r="BQ2836">
        <v>2814</v>
      </c>
      <c r="BR2836">
        <v>2</v>
      </c>
      <c r="CC2836">
        <v>2835</v>
      </c>
      <c r="CD2836">
        <v>0</v>
      </c>
      <c r="CG2836">
        <v>2765</v>
      </c>
      <c r="CH2836">
        <v>9</v>
      </c>
      <c r="CP2836">
        <v>2835</v>
      </c>
      <c r="CQ2836">
        <v>2</v>
      </c>
    </row>
    <row r="2837" spans="46:95" x14ac:dyDescent="0.35">
      <c r="AT2837">
        <v>2836</v>
      </c>
      <c r="AU2837">
        <v>0</v>
      </c>
      <c r="AX2837">
        <v>2836</v>
      </c>
      <c r="AY2837">
        <v>1</v>
      </c>
      <c r="BN2837">
        <v>2836</v>
      </c>
      <c r="BO2837">
        <v>1</v>
      </c>
      <c r="BQ2837">
        <v>2815</v>
      </c>
      <c r="BR2837">
        <v>0</v>
      </c>
      <c r="CC2837">
        <v>2836</v>
      </c>
      <c r="CD2837">
        <v>1</v>
      </c>
      <c r="CG2837">
        <v>2766</v>
      </c>
      <c r="CH2837">
        <v>11</v>
      </c>
      <c r="CP2837">
        <v>2836</v>
      </c>
      <c r="CQ2837">
        <v>3</v>
      </c>
    </row>
    <row r="2838" spans="46:95" x14ac:dyDescent="0.35">
      <c r="AT2838">
        <v>2837</v>
      </c>
      <c r="AU2838">
        <v>0</v>
      </c>
      <c r="AX2838">
        <v>2837</v>
      </c>
      <c r="AY2838">
        <v>0</v>
      </c>
      <c r="BN2838">
        <v>2837</v>
      </c>
      <c r="BO2838">
        <v>1</v>
      </c>
      <c r="BQ2838">
        <v>2816</v>
      </c>
      <c r="BR2838">
        <v>1</v>
      </c>
      <c r="CC2838">
        <v>2837</v>
      </c>
      <c r="CD2838">
        <v>0</v>
      </c>
      <c r="CG2838">
        <v>2767</v>
      </c>
      <c r="CH2838">
        <v>11</v>
      </c>
      <c r="CP2838">
        <v>2837</v>
      </c>
      <c r="CQ2838">
        <v>3</v>
      </c>
    </row>
    <row r="2839" spans="46:95" x14ac:dyDescent="0.35">
      <c r="AT2839">
        <v>2838</v>
      </c>
      <c r="AU2839">
        <v>0</v>
      </c>
      <c r="AX2839">
        <v>2838</v>
      </c>
      <c r="AY2839">
        <v>0</v>
      </c>
      <c r="BN2839">
        <v>2838</v>
      </c>
      <c r="BO2839">
        <v>1</v>
      </c>
      <c r="BQ2839">
        <v>2817</v>
      </c>
      <c r="BR2839">
        <v>4</v>
      </c>
      <c r="CC2839">
        <v>2838</v>
      </c>
      <c r="CD2839">
        <v>2</v>
      </c>
      <c r="CG2839">
        <v>2768</v>
      </c>
      <c r="CH2839">
        <v>13</v>
      </c>
      <c r="CP2839">
        <v>2838</v>
      </c>
      <c r="CQ2839">
        <v>4</v>
      </c>
    </row>
    <row r="2840" spans="46:95" x14ac:dyDescent="0.35">
      <c r="AT2840">
        <v>2839</v>
      </c>
      <c r="AU2840">
        <v>0</v>
      </c>
      <c r="AX2840">
        <v>2839</v>
      </c>
      <c r="AY2840">
        <v>0</v>
      </c>
      <c r="BN2840">
        <v>2839</v>
      </c>
      <c r="BO2840">
        <v>0</v>
      </c>
      <c r="BQ2840">
        <v>2818</v>
      </c>
      <c r="BR2840">
        <v>1</v>
      </c>
      <c r="CC2840">
        <v>2839</v>
      </c>
      <c r="CD2840">
        <v>4</v>
      </c>
      <c r="CG2840">
        <v>2769</v>
      </c>
      <c r="CH2840">
        <v>12</v>
      </c>
      <c r="CP2840">
        <v>2839</v>
      </c>
      <c r="CQ2840">
        <v>4</v>
      </c>
    </row>
    <row r="2841" spans="46:95" x14ac:dyDescent="0.35">
      <c r="AT2841">
        <v>2840</v>
      </c>
      <c r="AU2841">
        <v>0</v>
      </c>
      <c r="AX2841">
        <v>2840</v>
      </c>
      <c r="AY2841">
        <v>0</v>
      </c>
      <c r="BN2841">
        <v>2840</v>
      </c>
      <c r="BO2841">
        <v>0</v>
      </c>
      <c r="BQ2841">
        <v>2819</v>
      </c>
      <c r="BR2841">
        <v>0</v>
      </c>
      <c r="CC2841">
        <v>2840</v>
      </c>
      <c r="CD2841">
        <v>1</v>
      </c>
      <c r="CG2841">
        <v>2770</v>
      </c>
      <c r="CH2841">
        <v>11</v>
      </c>
      <c r="CP2841">
        <v>2840</v>
      </c>
      <c r="CQ2841">
        <v>5</v>
      </c>
    </row>
    <row r="2842" spans="46:95" x14ac:dyDescent="0.35">
      <c r="AT2842">
        <v>2841</v>
      </c>
      <c r="AU2842">
        <v>0</v>
      </c>
      <c r="AX2842">
        <v>2841</v>
      </c>
      <c r="AY2842">
        <v>0</v>
      </c>
      <c r="BN2842">
        <v>2841</v>
      </c>
      <c r="BO2842">
        <v>0</v>
      </c>
      <c r="BQ2842">
        <v>2820</v>
      </c>
      <c r="BR2842">
        <v>0</v>
      </c>
      <c r="CC2842">
        <v>2841</v>
      </c>
      <c r="CD2842">
        <v>2</v>
      </c>
      <c r="CG2842">
        <v>2771</v>
      </c>
      <c r="CH2842">
        <v>9</v>
      </c>
      <c r="CP2842">
        <v>2841</v>
      </c>
      <c r="CQ2842">
        <v>2</v>
      </c>
    </row>
    <row r="2843" spans="46:95" x14ac:dyDescent="0.35">
      <c r="AT2843">
        <v>2842</v>
      </c>
      <c r="AU2843">
        <v>0</v>
      </c>
      <c r="AX2843">
        <v>2842</v>
      </c>
      <c r="AY2843">
        <v>1</v>
      </c>
      <c r="BN2843">
        <v>2842</v>
      </c>
      <c r="BO2843">
        <v>0</v>
      </c>
      <c r="BQ2843">
        <v>2821</v>
      </c>
      <c r="BR2843">
        <v>0</v>
      </c>
      <c r="CC2843">
        <v>2842</v>
      </c>
      <c r="CD2843">
        <v>0</v>
      </c>
      <c r="CG2843">
        <v>2772</v>
      </c>
      <c r="CH2843">
        <v>13</v>
      </c>
      <c r="CP2843">
        <v>2842</v>
      </c>
      <c r="CQ2843">
        <v>0</v>
      </c>
    </row>
    <row r="2844" spans="46:95" x14ac:dyDescent="0.35">
      <c r="AT2844">
        <v>2843</v>
      </c>
      <c r="AU2844">
        <v>0</v>
      </c>
      <c r="AX2844">
        <v>2843</v>
      </c>
      <c r="AY2844">
        <v>1</v>
      </c>
      <c r="BN2844">
        <v>2843</v>
      </c>
      <c r="BO2844">
        <v>0</v>
      </c>
      <c r="BQ2844">
        <v>2822</v>
      </c>
      <c r="BR2844">
        <v>1</v>
      </c>
      <c r="CC2844">
        <v>2843</v>
      </c>
      <c r="CD2844">
        <v>0</v>
      </c>
      <c r="CG2844">
        <v>2773</v>
      </c>
      <c r="CH2844">
        <v>10</v>
      </c>
      <c r="CP2844">
        <v>2843</v>
      </c>
      <c r="CQ2844">
        <v>2</v>
      </c>
    </row>
    <row r="2845" spans="46:95" x14ac:dyDescent="0.35">
      <c r="AT2845">
        <v>2844</v>
      </c>
      <c r="AU2845">
        <v>0</v>
      </c>
      <c r="AX2845">
        <v>2844</v>
      </c>
      <c r="AY2845">
        <v>1</v>
      </c>
      <c r="BN2845">
        <v>2844</v>
      </c>
      <c r="BO2845">
        <v>1</v>
      </c>
      <c r="BQ2845">
        <v>2823</v>
      </c>
      <c r="BR2845">
        <v>2</v>
      </c>
      <c r="CC2845">
        <v>2844</v>
      </c>
      <c r="CD2845">
        <v>3</v>
      </c>
      <c r="CG2845">
        <v>2774</v>
      </c>
      <c r="CH2845">
        <v>9</v>
      </c>
      <c r="CP2845">
        <v>2844</v>
      </c>
      <c r="CQ2845">
        <v>3</v>
      </c>
    </row>
    <row r="2846" spans="46:95" x14ac:dyDescent="0.35">
      <c r="AT2846">
        <v>2845</v>
      </c>
      <c r="AU2846">
        <v>0</v>
      </c>
      <c r="AX2846">
        <v>2845</v>
      </c>
      <c r="AY2846">
        <v>1</v>
      </c>
      <c r="BN2846">
        <v>2845</v>
      </c>
      <c r="BO2846">
        <v>1</v>
      </c>
      <c r="BQ2846">
        <v>2824</v>
      </c>
      <c r="BR2846">
        <v>2</v>
      </c>
      <c r="CC2846">
        <v>2845</v>
      </c>
      <c r="CD2846">
        <v>3</v>
      </c>
      <c r="CG2846">
        <v>2775</v>
      </c>
      <c r="CH2846">
        <v>12</v>
      </c>
      <c r="CP2846">
        <v>2845</v>
      </c>
      <c r="CQ2846">
        <v>3</v>
      </c>
    </row>
    <row r="2847" spans="46:95" x14ac:dyDescent="0.35">
      <c r="AT2847">
        <v>2846</v>
      </c>
      <c r="AU2847">
        <v>0</v>
      </c>
      <c r="AX2847">
        <v>2846</v>
      </c>
      <c r="AY2847">
        <v>0</v>
      </c>
      <c r="BN2847">
        <v>2846</v>
      </c>
      <c r="BO2847">
        <v>0</v>
      </c>
      <c r="BQ2847">
        <v>2825</v>
      </c>
      <c r="BR2847">
        <v>1</v>
      </c>
      <c r="CC2847">
        <v>2846</v>
      </c>
      <c r="CD2847">
        <v>3</v>
      </c>
      <c r="CG2847">
        <v>2776</v>
      </c>
      <c r="CH2847">
        <v>14</v>
      </c>
      <c r="CP2847">
        <v>2846</v>
      </c>
      <c r="CQ2847">
        <v>5</v>
      </c>
    </row>
    <row r="2848" spans="46:95" x14ac:dyDescent="0.35">
      <c r="AT2848">
        <v>2847</v>
      </c>
      <c r="AU2848">
        <v>0</v>
      </c>
      <c r="AX2848">
        <v>2847</v>
      </c>
      <c r="AY2848">
        <v>1</v>
      </c>
      <c r="BN2848">
        <v>2847</v>
      </c>
      <c r="BO2848">
        <v>1</v>
      </c>
      <c r="BQ2848">
        <v>2826</v>
      </c>
      <c r="BR2848">
        <v>2</v>
      </c>
      <c r="CC2848">
        <v>2847</v>
      </c>
      <c r="CD2848">
        <v>1</v>
      </c>
      <c r="CG2848">
        <v>2777</v>
      </c>
      <c r="CH2848">
        <v>12</v>
      </c>
      <c r="CP2848">
        <v>2847</v>
      </c>
      <c r="CQ2848">
        <v>3</v>
      </c>
    </row>
    <row r="2849" spans="46:95" x14ac:dyDescent="0.35">
      <c r="AT2849">
        <v>2848</v>
      </c>
      <c r="AU2849">
        <v>0</v>
      </c>
      <c r="AX2849">
        <v>2848</v>
      </c>
      <c r="AY2849">
        <v>2</v>
      </c>
      <c r="BN2849">
        <v>2848</v>
      </c>
      <c r="BO2849">
        <v>0</v>
      </c>
      <c r="BQ2849">
        <v>2827</v>
      </c>
      <c r="BR2849">
        <v>0</v>
      </c>
      <c r="CC2849">
        <v>2848</v>
      </c>
      <c r="CD2849">
        <v>2</v>
      </c>
      <c r="CG2849">
        <v>2778</v>
      </c>
      <c r="CH2849">
        <v>11</v>
      </c>
      <c r="CP2849">
        <v>2848</v>
      </c>
      <c r="CQ2849">
        <v>2</v>
      </c>
    </row>
    <row r="2850" spans="46:95" x14ac:dyDescent="0.35">
      <c r="AT2850">
        <v>2849</v>
      </c>
      <c r="AU2850">
        <v>0</v>
      </c>
      <c r="AX2850">
        <v>2849</v>
      </c>
      <c r="AY2850">
        <v>2</v>
      </c>
      <c r="BN2850">
        <v>2849</v>
      </c>
      <c r="BO2850">
        <v>2</v>
      </c>
      <c r="BQ2850">
        <v>2828</v>
      </c>
      <c r="BR2850">
        <v>1</v>
      </c>
      <c r="CC2850">
        <v>2849</v>
      </c>
      <c r="CD2850">
        <v>2</v>
      </c>
      <c r="CG2850">
        <v>2779</v>
      </c>
      <c r="CH2850">
        <v>8</v>
      </c>
      <c r="CP2850">
        <v>2849</v>
      </c>
      <c r="CQ2850">
        <v>3</v>
      </c>
    </row>
    <row r="2851" spans="46:95" x14ac:dyDescent="0.35">
      <c r="AT2851">
        <v>2850</v>
      </c>
      <c r="AU2851">
        <v>0</v>
      </c>
      <c r="AX2851">
        <v>2850</v>
      </c>
      <c r="AY2851">
        <v>1</v>
      </c>
      <c r="BN2851">
        <v>2850</v>
      </c>
      <c r="BO2851">
        <v>0</v>
      </c>
      <c r="BQ2851">
        <v>2829</v>
      </c>
      <c r="BR2851">
        <v>0</v>
      </c>
      <c r="CC2851">
        <v>2850</v>
      </c>
      <c r="CD2851">
        <v>0</v>
      </c>
      <c r="CG2851">
        <v>2780</v>
      </c>
      <c r="CH2851">
        <v>13</v>
      </c>
      <c r="CP2851">
        <v>2850</v>
      </c>
      <c r="CQ2851">
        <v>2</v>
      </c>
    </row>
    <row r="2852" spans="46:95" x14ac:dyDescent="0.35">
      <c r="AT2852">
        <v>2851</v>
      </c>
      <c r="AU2852">
        <v>0</v>
      </c>
      <c r="AX2852">
        <v>2851</v>
      </c>
      <c r="AY2852">
        <v>2</v>
      </c>
      <c r="BN2852">
        <v>2851</v>
      </c>
      <c r="BO2852">
        <v>1</v>
      </c>
      <c r="BQ2852">
        <v>2830</v>
      </c>
      <c r="BR2852">
        <v>2</v>
      </c>
      <c r="CC2852">
        <v>2851</v>
      </c>
      <c r="CD2852">
        <v>3</v>
      </c>
      <c r="CG2852">
        <v>2781</v>
      </c>
      <c r="CH2852">
        <v>9</v>
      </c>
      <c r="CP2852">
        <v>2851</v>
      </c>
      <c r="CQ2852">
        <v>5</v>
      </c>
    </row>
    <row r="2853" spans="46:95" x14ac:dyDescent="0.35">
      <c r="AT2853">
        <v>2852</v>
      </c>
      <c r="AU2853">
        <v>0</v>
      </c>
      <c r="AX2853">
        <v>2852</v>
      </c>
      <c r="AY2853">
        <v>2</v>
      </c>
      <c r="BN2853">
        <v>2852</v>
      </c>
      <c r="BO2853">
        <v>0</v>
      </c>
      <c r="BQ2853">
        <v>2831</v>
      </c>
      <c r="BR2853">
        <v>1</v>
      </c>
      <c r="CC2853">
        <v>2852</v>
      </c>
      <c r="CD2853">
        <v>1</v>
      </c>
      <c r="CG2853">
        <v>2782</v>
      </c>
      <c r="CH2853">
        <v>10</v>
      </c>
      <c r="CP2853">
        <v>2852</v>
      </c>
      <c r="CQ2853">
        <v>2</v>
      </c>
    </row>
    <row r="2854" spans="46:95" x14ac:dyDescent="0.35">
      <c r="AT2854">
        <v>2853</v>
      </c>
      <c r="AU2854">
        <v>0</v>
      </c>
      <c r="AX2854">
        <v>2853</v>
      </c>
      <c r="AY2854">
        <v>0</v>
      </c>
      <c r="BN2854">
        <v>2853</v>
      </c>
      <c r="BO2854">
        <v>1</v>
      </c>
      <c r="BQ2854">
        <v>2832</v>
      </c>
      <c r="BR2854">
        <v>0</v>
      </c>
      <c r="CC2854">
        <v>2853</v>
      </c>
      <c r="CD2854">
        <v>0</v>
      </c>
      <c r="CG2854">
        <v>2783</v>
      </c>
      <c r="CH2854">
        <v>4</v>
      </c>
      <c r="CP2854">
        <v>2853</v>
      </c>
      <c r="CQ2854">
        <v>4</v>
      </c>
    </row>
    <row r="2855" spans="46:95" x14ac:dyDescent="0.35">
      <c r="AT2855">
        <v>2854</v>
      </c>
      <c r="AU2855">
        <v>0</v>
      </c>
      <c r="AX2855">
        <v>2854</v>
      </c>
      <c r="AY2855">
        <v>0</v>
      </c>
      <c r="BN2855">
        <v>2854</v>
      </c>
      <c r="BO2855">
        <v>0</v>
      </c>
      <c r="BQ2855">
        <v>2833</v>
      </c>
      <c r="BR2855">
        <v>0</v>
      </c>
      <c r="CC2855">
        <v>2854</v>
      </c>
      <c r="CD2855">
        <v>0</v>
      </c>
      <c r="CG2855">
        <v>2784</v>
      </c>
      <c r="CH2855">
        <v>10</v>
      </c>
      <c r="CP2855">
        <v>2854</v>
      </c>
      <c r="CQ2855">
        <v>0</v>
      </c>
    </row>
    <row r="2856" spans="46:95" x14ac:dyDescent="0.35">
      <c r="AT2856">
        <v>2855</v>
      </c>
      <c r="AU2856">
        <v>0</v>
      </c>
      <c r="AX2856">
        <v>2855</v>
      </c>
      <c r="AY2856">
        <v>1</v>
      </c>
      <c r="BN2856">
        <v>2855</v>
      </c>
      <c r="BO2856">
        <v>0</v>
      </c>
      <c r="BQ2856">
        <v>2834</v>
      </c>
      <c r="BR2856">
        <v>1</v>
      </c>
      <c r="CC2856">
        <v>2855</v>
      </c>
      <c r="CD2856">
        <v>3</v>
      </c>
      <c r="CG2856">
        <v>2785</v>
      </c>
      <c r="CH2856">
        <v>10</v>
      </c>
      <c r="CP2856">
        <v>2855</v>
      </c>
      <c r="CQ2856">
        <v>4</v>
      </c>
    </row>
    <row r="2857" spans="46:95" x14ac:dyDescent="0.35">
      <c r="AT2857">
        <v>2856</v>
      </c>
      <c r="AU2857">
        <v>0</v>
      </c>
      <c r="AX2857">
        <v>2856</v>
      </c>
      <c r="AY2857">
        <v>0</v>
      </c>
      <c r="BN2857">
        <v>2856</v>
      </c>
      <c r="BO2857">
        <v>0</v>
      </c>
      <c r="BQ2857">
        <v>2835</v>
      </c>
      <c r="BR2857">
        <v>1</v>
      </c>
      <c r="CC2857">
        <v>2856</v>
      </c>
      <c r="CD2857">
        <v>2</v>
      </c>
      <c r="CG2857">
        <v>2786</v>
      </c>
      <c r="CH2857">
        <v>12</v>
      </c>
      <c r="CP2857">
        <v>2856</v>
      </c>
      <c r="CQ2857">
        <v>3</v>
      </c>
    </row>
    <row r="2858" spans="46:95" x14ac:dyDescent="0.35">
      <c r="AT2858">
        <v>2857</v>
      </c>
      <c r="AU2858">
        <v>0</v>
      </c>
      <c r="AX2858">
        <v>2857</v>
      </c>
      <c r="AY2858">
        <v>0</v>
      </c>
      <c r="BN2858">
        <v>2857</v>
      </c>
      <c r="BO2858">
        <v>1</v>
      </c>
      <c r="BQ2858">
        <v>2836</v>
      </c>
      <c r="BR2858">
        <v>1</v>
      </c>
      <c r="CC2858">
        <v>2857</v>
      </c>
      <c r="CD2858">
        <v>1</v>
      </c>
      <c r="CG2858">
        <v>2787</v>
      </c>
      <c r="CH2858">
        <v>10</v>
      </c>
      <c r="CP2858">
        <v>2857</v>
      </c>
      <c r="CQ2858">
        <v>3</v>
      </c>
    </row>
    <row r="2859" spans="46:95" x14ac:dyDescent="0.35">
      <c r="AT2859">
        <v>2858</v>
      </c>
      <c r="AU2859">
        <v>0</v>
      </c>
      <c r="AX2859">
        <v>2858</v>
      </c>
      <c r="AY2859">
        <v>2</v>
      </c>
      <c r="BN2859">
        <v>2858</v>
      </c>
      <c r="BO2859">
        <v>0</v>
      </c>
      <c r="BQ2859">
        <v>2837</v>
      </c>
      <c r="BR2859">
        <v>4</v>
      </c>
      <c r="CC2859">
        <v>2858</v>
      </c>
      <c r="CD2859">
        <v>0</v>
      </c>
      <c r="CG2859">
        <v>2788</v>
      </c>
      <c r="CH2859">
        <v>8</v>
      </c>
      <c r="CP2859">
        <v>2858</v>
      </c>
      <c r="CQ2859">
        <v>1</v>
      </c>
    </row>
    <row r="2860" spans="46:95" x14ac:dyDescent="0.35">
      <c r="AT2860">
        <v>2859</v>
      </c>
      <c r="AU2860">
        <v>0</v>
      </c>
      <c r="AX2860">
        <v>2859</v>
      </c>
      <c r="AY2860">
        <v>1</v>
      </c>
      <c r="BN2860">
        <v>2859</v>
      </c>
      <c r="BO2860">
        <v>0</v>
      </c>
      <c r="BQ2860">
        <v>2838</v>
      </c>
      <c r="BR2860">
        <v>1</v>
      </c>
      <c r="CC2860">
        <v>2859</v>
      </c>
      <c r="CD2860">
        <v>3</v>
      </c>
      <c r="CG2860">
        <v>2789</v>
      </c>
      <c r="CH2860">
        <v>11</v>
      </c>
      <c r="CP2860">
        <v>2859</v>
      </c>
      <c r="CQ2860">
        <v>3</v>
      </c>
    </row>
    <row r="2861" spans="46:95" x14ac:dyDescent="0.35">
      <c r="AT2861">
        <v>2860</v>
      </c>
      <c r="AU2861">
        <v>0</v>
      </c>
      <c r="AX2861">
        <v>2860</v>
      </c>
      <c r="AY2861">
        <v>1</v>
      </c>
      <c r="BN2861">
        <v>2860</v>
      </c>
      <c r="BO2861">
        <v>1</v>
      </c>
      <c r="BQ2861">
        <v>2839</v>
      </c>
      <c r="BR2861">
        <v>0</v>
      </c>
      <c r="CC2861">
        <v>2860</v>
      </c>
      <c r="CD2861">
        <v>3</v>
      </c>
      <c r="CG2861">
        <v>2790</v>
      </c>
      <c r="CH2861">
        <v>9</v>
      </c>
      <c r="CP2861">
        <v>2860</v>
      </c>
      <c r="CQ2861">
        <v>5</v>
      </c>
    </row>
    <row r="2862" spans="46:95" x14ac:dyDescent="0.35">
      <c r="AT2862">
        <v>2861</v>
      </c>
      <c r="AU2862">
        <v>0</v>
      </c>
      <c r="AX2862">
        <v>2861</v>
      </c>
      <c r="AY2862">
        <v>3</v>
      </c>
      <c r="BN2862">
        <v>2861</v>
      </c>
      <c r="BO2862">
        <v>2</v>
      </c>
      <c r="BQ2862">
        <v>2840</v>
      </c>
      <c r="BR2862">
        <v>0</v>
      </c>
      <c r="CC2862">
        <v>2861</v>
      </c>
      <c r="CD2862">
        <v>1</v>
      </c>
      <c r="CG2862">
        <v>2791</v>
      </c>
      <c r="CH2862">
        <v>8</v>
      </c>
      <c r="CP2862">
        <v>2861</v>
      </c>
      <c r="CQ2862">
        <v>2</v>
      </c>
    </row>
    <row r="2863" spans="46:95" x14ac:dyDescent="0.35">
      <c r="AT2863">
        <v>2862</v>
      </c>
      <c r="AU2863">
        <v>0</v>
      </c>
      <c r="AX2863">
        <v>2862</v>
      </c>
      <c r="AY2863">
        <v>0</v>
      </c>
      <c r="BN2863">
        <v>2862</v>
      </c>
      <c r="BO2863">
        <v>2</v>
      </c>
      <c r="BQ2863">
        <v>2841</v>
      </c>
      <c r="BR2863">
        <v>4</v>
      </c>
      <c r="CC2863">
        <v>2862</v>
      </c>
      <c r="CD2863">
        <v>1</v>
      </c>
      <c r="CG2863">
        <v>2792</v>
      </c>
      <c r="CH2863">
        <v>10</v>
      </c>
      <c r="CP2863">
        <v>2862</v>
      </c>
      <c r="CQ2863">
        <v>2</v>
      </c>
    </row>
    <row r="2864" spans="46:95" x14ac:dyDescent="0.35">
      <c r="AT2864">
        <v>2863</v>
      </c>
      <c r="AU2864">
        <v>0</v>
      </c>
      <c r="AX2864">
        <v>2863</v>
      </c>
      <c r="AY2864">
        <v>0</v>
      </c>
      <c r="BN2864">
        <v>2863</v>
      </c>
      <c r="BO2864">
        <v>1</v>
      </c>
      <c r="BQ2864">
        <v>2842</v>
      </c>
      <c r="BR2864">
        <v>1</v>
      </c>
      <c r="CC2864">
        <v>2863</v>
      </c>
      <c r="CD2864">
        <v>2</v>
      </c>
      <c r="CG2864">
        <v>2793</v>
      </c>
      <c r="CH2864">
        <v>7</v>
      </c>
      <c r="CP2864">
        <v>2863</v>
      </c>
      <c r="CQ2864">
        <v>6</v>
      </c>
    </row>
    <row r="2865" spans="46:95" x14ac:dyDescent="0.35">
      <c r="AT2865">
        <v>2864</v>
      </c>
      <c r="AU2865">
        <v>0</v>
      </c>
      <c r="AX2865">
        <v>2864</v>
      </c>
      <c r="AY2865">
        <v>0</v>
      </c>
      <c r="BN2865">
        <v>2864</v>
      </c>
      <c r="BO2865">
        <v>0</v>
      </c>
      <c r="BQ2865">
        <v>2843</v>
      </c>
      <c r="BR2865">
        <v>2</v>
      </c>
      <c r="CC2865">
        <v>2864</v>
      </c>
      <c r="CD2865">
        <v>3</v>
      </c>
      <c r="CG2865">
        <v>2794</v>
      </c>
      <c r="CH2865">
        <v>12</v>
      </c>
      <c r="CP2865">
        <v>2864</v>
      </c>
      <c r="CQ2865">
        <v>4</v>
      </c>
    </row>
    <row r="2866" spans="46:95" x14ac:dyDescent="0.35">
      <c r="AT2866">
        <v>2865</v>
      </c>
      <c r="AU2866">
        <v>0</v>
      </c>
      <c r="AX2866">
        <v>2865</v>
      </c>
      <c r="AY2866">
        <v>0</v>
      </c>
      <c r="BN2866">
        <v>2865</v>
      </c>
      <c r="BO2866">
        <v>0</v>
      </c>
      <c r="BQ2866">
        <v>2844</v>
      </c>
      <c r="BR2866">
        <v>3</v>
      </c>
      <c r="CC2866">
        <v>2865</v>
      </c>
      <c r="CD2866">
        <v>3</v>
      </c>
      <c r="CG2866">
        <v>2795</v>
      </c>
      <c r="CH2866">
        <v>13</v>
      </c>
      <c r="CP2866">
        <v>2865</v>
      </c>
      <c r="CQ2866">
        <v>4</v>
      </c>
    </row>
    <row r="2867" spans="46:95" x14ac:dyDescent="0.35">
      <c r="AT2867">
        <v>2866</v>
      </c>
      <c r="AU2867">
        <v>0</v>
      </c>
      <c r="AX2867">
        <v>2866</v>
      </c>
      <c r="AY2867">
        <v>1</v>
      </c>
      <c r="BN2867">
        <v>2866</v>
      </c>
      <c r="BO2867">
        <v>0</v>
      </c>
      <c r="BQ2867">
        <v>2845</v>
      </c>
      <c r="BR2867">
        <v>0</v>
      </c>
      <c r="CC2867">
        <v>2866</v>
      </c>
      <c r="CD2867">
        <v>4</v>
      </c>
      <c r="CG2867">
        <v>2796</v>
      </c>
      <c r="CH2867">
        <v>20</v>
      </c>
      <c r="CP2867">
        <v>2866</v>
      </c>
      <c r="CQ2867">
        <v>5</v>
      </c>
    </row>
    <row r="2868" spans="46:95" x14ac:dyDescent="0.35">
      <c r="AT2868">
        <v>2867</v>
      </c>
      <c r="AU2868">
        <v>0</v>
      </c>
      <c r="AX2868">
        <v>2867</v>
      </c>
      <c r="AY2868">
        <v>2</v>
      </c>
      <c r="BN2868">
        <v>2867</v>
      </c>
      <c r="BO2868">
        <v>1</v>
      </c>
      <c r="BQ2868">
        <v>2846</v>
      </c>
      <c r="BR2868">
        <v>0</v>
      </c>
      <c r="CC2868">
        <v>2867</v>
      </c>
      <c r="CD2868">
        <v>1</v>
      </c>
      <c r="CG2868">
        <v>2797</v>
      </c>
      <c r="CH2868">
        <v>10</v>
      </c>
      <c r="CP2868">
        <v>2867</v>
      </c>
      <c r="CQ2868">
        <v>1</v>
      </c>
    </row>
    <row r="2869" spans="46:95" x14ac:dyDescent="0.35">
      <c r="AT2869">
        <v>2868</v>
      </c>
      <c r="AU2869">
        <v>0</v>
      </c>
      <c r="AX2869">
        <v>2868</v>
      </c>
      <c r="AY2869">
        <v>1</v>
      </c>
      <c r="BN2869">
        <v>2868</v>
      </c>
      <c r="BO2869">
        <v>1</v>
      </c>
      <c r="BQ2869">
        <v>2847</v>
      </c>
      <c r="BR2869">
        <v>1</v>
      </c>
      <c r="CC2869">
        <v>2868</v>
      </c>
      <c r="CD2869">
        <v>5</v>
      </c>
      <c r="CG2869">
        <v>2798</v>
      </c>
      <c r="CH2869">
        <v>8</v>
      </c>
      <c r="CP2869">
        <v>2868</v>
      </c>
      <c r="CQ2869">
        <v>5</v>
      </c>
    </row>
    <row r="2870" spans="46:95" x14ac:dyDescent="0.35">
      <c r="AT2870">
        <v>2869</v>
      </c>
      <c r="AU2870">
        <v>0</v>
      </c>
      <c r="AX2870">
        <v>2869</v>
      </c>
      <c r="AY2870">
        <v>2</v>
      </c>
      <c r="BN2870">
        <v>2869</v>
      </c>
      <c r="BO2870">
        <v>0</v>
      </c>
      <c r="BQ2870">
        <v>2848</v>
      </c>
      <c r="BR2870">
        <v>1</v>
      </c>
      <c r="CC2870">
        <v>2869</v>
      </c>
      <c r="CD2870">
        <v>2</v>
      </c>
      <c r="CG2870">
        <v>2799</v>
      </c>
      <c r="CH2870">
        <v>10</v>
      </c>
      <c r="CP2870">
        <v>2869</v>
      </c>
      <c r="CQ2870">
        <v>3</v>
      </c>
    </row>
    <row r="2871" spans="46:95" x14ac:dyDescent="0.35">
      <c r="AT2871">
        <v>2870</v>
      </c>
      <c r="AU2871">
        <v>0</v>
      </c>
      <c r="AX2871">
        <v>2870</v>
      </c>
      <c r="AY2871">
        <v>1</v>
      </c>
      <c r="BN2871">
        <v>2870</v>
      </c>
      <c r="BO2871">
        <v>0</v>
      </c>
      <c r="BQ2871">
        <v>2849</v>
      </c>
      <c r="BR2871">
        <v>1</v>
      </c>
      <c r="CC2871">
        <v>2870</v>
      </c>
      <c r="CD2871">
        <v>2</v>
      </c>
      <c r="CG2871">
        <v>2800</v>
      </c>
      <c r="CH2871">
        <v>13</v>
      </c>
      <c r="CP2871">
        <v>2870</v>
      </c>
      <c r="CQ2871">
        <v>2</v>
      </c>
    </row>
    <row r="2872" spans="46:95" x14ac:dyDescent="0.35">
      <c r="AT2872">
        <v>2871</v>
      </c>
      <c r="AU2872">
        <v>0</v>
      </c>
      <c r="AX2872">
        <v>2871</v>
      </c>
      <c r="AY2872">
        <v>1</v>
      </c>
      <c r="BN2872">
        <v>2871</v>
      </c>
      <c r="BO2872">
        <v>1</v>
      </c>
      <c r="BQ2872">
        <v>2850</v>
      </c>
      <c r="BR2872">
        <v>2</v>
      </c>
      <c r="CC2872">
        <v>2871</v>
      </c>
      <c r="CD2872">
        <v>0</v>
      </c>
      <c r="CG2872">
        <v>2801</v>
      </c>
      <c r="CH2872">
        <v>10</v>
      </c>
      <c r="CP2872">
        <v>2871</v>
      </c>
      <c r="CQ2872">
        <v>1</v>
      </c>
    </row>
    <row r="2873" spans="46:95" x14ac:dyDescent="0.35">
      <c r="AT2873">
        <v>2872</v>
      </c>
      <c r="AU2873">
        <v>0</v>
      </c>
      <c r="AX2873">
        <v>2872</v>
      </c>
      <c r="AY2873">
        <v>1</v>
      </c>
      <c r="BN2873">
        <v>2872</v>
      </c>
      <c r="BO2873">
        <v>0</v>
      </c>
      <c r="BQ2873">
        <v>2851</v>
      </c>
      <c r="BR2873">
        <v>3</v>
      </c>
      <c r="CC2873">
        <v>2872</v>
      </c>
      <c r="CD2873">
        <v>1</v>
      </c>
      <c r="CG2873">
        <v>2802</v>
      </c>
      <c r="CH2873">
        <v>7</v>
      </c>
      <c r="CP2873">
        <v>2872</v>
      </c>
      <c r="CQ2873">
        <v>4</v>
      </c>
    </row>
    <row r="2874" spans="46:95" x14ac:dyDescent="0.35">
      <c r="AT2874">
        <v>2873</v>
      </c>
      <c r="AU2874">
        <v>0</v>
      </c>
      <c r="AX2874">
        <v>2873</v>
      </c>
      <c r="AY2874">
        <v>0</v>
      </c>
      <c r="BN2874">
        <v>2873</v>
      </c>
      <c r="BO2874">
        <v>1</v>
      </c>
      <c r="BQ2874">
        <v>2852</v>
      </c>
      <c r="BR2874">
        <v>3</v>
      </c>
      <c r="CC2874">
        <v>2873</v>
      </c>
      <c r="CD2874">
        <v>0</v>
      </c>
      <c r="CG2874">
        <v>2803</v>
      </c>
      <c r="CH2874">
        <v>18</v>
      </c>
      <c r="CP2874">
        <v>2873</v>
      </c>
      <c r="CQ2874">
        <v>1</v>
      </c>
    </row>
    <row r="2875" spans="46:95" x14ac:dyDescent="0.35">
      <c r="AT2875">
        <v>2874</v>
      </c>
      <c r="AU2875">
        <v>0</v>
      </c>
      <c r="AX2875">
        <v>2874</v>
      </c>
      <c r="AY2875">
        <v>0</v>
      </c>
      <c r="BN2875">
        <v>2874</v>
      </c>
      <c r="BO2875">
        <v>0</v>
      </c>
      <c r="BQ2875">
        <v>2853</v>
      </c>
      <c r="BR2875">
        <v>1</v>
      </c>
      <c r="CC2875">
        <v>2874</v>
      </c>
      <c r="CD2875">
        <v>3</v>
      </c>
      <c r="CG2875">
        <v>2804</v>
      </c>
      <c r="CH2875">
        <v>12</v>
      </c>
      <c r="CP2875">
        <v>2874</v>
      </c>
      <c r="CQ2875">
        <v>5</v>
      </c>
    </row>
    <row r="2876" spans="46:95" x14ac:dyDescent="0.35">
      <c r="AT2876">
        <v>2875</v>
      </c>
      <c r="AU2876">
        <v>0</v>
      </c>
      <c r="AX2876">
        <v>2875</v>
      </c>
      <c r="AY2876">
        <v>1</v>
      </c>
      <c r="BN2876">
        <v>2875</v>
      </c>
      <c r="BO2876">
        <v>1</v>
      </c>
      <c r="BQ2876">
        <v>2854</v>
      </c>
      <c r="BR2876">
        <v>1</v>
      </c>
      <c r="CC2876">
        <v>2875</v>
      </c>
      <c r="CD2876">
        <v>1</v>
      </c>
      <c r="CG2876">
        <v>2805</v>
      </c>
      <c r="CH2876">
        <v>9</v>
      </c>
      <c r="CP2876">
        <v>2875</v>
      </c>
      <c r="CQ2876">
        <v>1</v>
      </c>
    </row>
    <row r="2877" spans="46:95" x14ac:dyDescent="0.35">
      <c r="AT2877">
        <v>2876</v>
      </c>
      <c r="AU2877">
        <v>0</v>
      </c>
      <c r="AX2877">
        <v>2876</v>
      </c>
      <c r="AY2877">
        <v>1</v>
      </c>
      <c r="BN2877">
        <v>2876</v>
      </c>
      <c r="BO2877">
        <v>2</v>
      </c>
      <c r="BQ2877">
        <v>2855</v>
      </c>
      <c r="BR2877">
        <v>1</v>
      </c>
      <c r="CC2877">
        <v>2876</v>
      </c>
      <c r="CD2877">
        <v>1</v>
      </c>
      <c r="CG2877">
        <v>2806</v>
      </c>
      <c r="CH2877">
        <v>12</v>
      </c>
      <c r="CP2877">
        <v>2876</v>
      </c>
      <c r="CQ2877">
        <v>1</v>
      </c>
    </row>
    <row r="2878" spans="46:95" x14ac:dyDescent="0.35">
      <c r="AT2878">
        <v>2877</v>
      </c>
      <c r="AU2878">
        <v>0</v>
      </c>
      <c r="AX2878">
        <v>2877</v>
      </c>
      <c r="AY2878">
        <v>1</v>
      </c>
      <c r="BN2878">
        <v>2877</v>
      </c>
      <c r="BO2878">
        <v>12</v>
      </c>
      <c r="BQ2878">
        <v>2856</v>
      </c>
      <c r="BR2878">
        <v>1</v>
      </c>
      <c r="CC2878">
        <v>2877</v>
      </c>
      <c r="CD2878">
        <v>2</v>
      </c>
      <c r="CG2878">
        <v>2807</v>
      </c>
      <c r="CH2878">
        <v>12</v>
      </c>
      <c r="CP2878">
        <v>2877</v>
      </c>
      <c r="CQ2878">
        <v>2</v>
      </c>
    </row>
    <row r="2879" spans="46:95" x14ac:dyDescent="0.35">
      <c r="AT2879">
        <v>2878</v>
      </c>
      <c r="AU2879">
        <v>0</v>
      </c>
      <c r="AX2879">
        <v>2878</v>
      </c>
      <c r="AY2879">
        <v>0</v>
      </c>
      <c r="BN2879">
        <v>2878</v>
      </c>
      <c r="BO2879">
        <v>6</v>
      </c>
      <c r="BQ2879">
        <v>2857</v>
      </c>
      <c r="BR2879">
        <v>2</v>
      </c>
      <c r="CC2879">
        <v>2878</v>
      </c>
      <c r="CD2879">
        <v>1</v>
      </c>
      <c r="CG2879">
        <v>2808</v>
      </c>
      <c r="CH2879">
        <v>5</v>
      </c>
      <c r="CP2879">
        <v>2878</v>
      </c>
      <c r="CQ2879">
        <v>2</v>
      </c>
    </row>
    <row r="2880" spans="46:95" x14ac:dyDescent="0.35">
      <c r="AT2880">
        <v>2879</v>
      </c>
      <c r="AU2880">
        <v>0</v>
      </c>
      <c r="AX2880">
        <v>2879</v>
      </c>
      <c r="AY2880">
        <v>0</v>
      </c>
      <c r="BN2880">
        <v>2879</v>
      </c>
      <c r="BO2880">
        <v>8</v>
      </c>
      <c r="BQ2880">
        <v>2858</v>
      </c>
      <c r="BR2880">
        <v>5</v>
      </c>
      <c r="CC2880">
        <v>2879</v>
      </c>
      <c r="CD2880">
        <v>1</v>
      </c>
      <c r="CG2880">
        <v>2809</v>
      </c>
      <c r="CH2880">
        <v>7</v>
      </c>
      <c r="CP2880">
        <v>2879</v>
      </c>
      <c r="CQ2880">
        <v>2</v>
      </c>
    </row>
    <row r="2881" spans="46:95" x14ac:dyDescent="0.35">
      <c r="AT2881">
        <v>2880</v>
      </c>
      <c r="AU2881">
        <v>0</v>
      </c>
      <c r="AX2881">
        <v>2880</v>
      </c>
      <c r="AY2881">
        <v>0</v>
      </c>
      <c r="BN2881">
        <v>2880</v>
      </c>
      <c r="BO2881">
        <v>10</v>
      </c>
      <c r="BQ2881">
        <v>2859</v>
      </c>
      <c r="BR2881">
        <v>2</v>
      </c>
      <c r="CC2881">
        <v>2880</v>
      </c>
      <c r="CD2881">
        <v>1</v>
      </c>
      <c r="CG2881">
        <v>2810</v>
      </c>
      <c r="CH2881">
        <v>15</v>
      </c>
      <c r="CP2881">
        <v>2880</v>
      </c>
      <c r="CQ2881">
        <v>5</v>
      </c>
    </row>
    <row r="2882" spans="46:95" x14ac:dyDescent="0.35">
      <c r="AT2882">
        <v>2881</v>
      </c>
      <c r="AU2882">
        <v>0</v>
      </c>
      <c r="AX2882">
        <v>2881</v>
      </c>
      <c r="AY2882">
        <v>3</v>
      </c>
      <c r="BN2882">
        <v>2881</v>
      </c>
      <c r="BO2882">
        <v>10</v>
      </c>
      <c r="BQ2882">
        <v>2860</v>
      </c>
      <c r="BR2882">
        <v>3</v>
      </c>
      <c r="CC2882">
        <v>2881</v>
      </c>
      <c r="CD2882">
        <v>0</v>
      </c>
      <c r="CG2882">
        <v>2811</v>
      </c>
      <c r="CH2882">
        <v>8</v>
      </c>
      <c r="CP2882">
        <v>2881</v>
      </c>
      <c r="CQ2882">
        <v>3</v>
      </c>
    </row>
    <row r="2883" spans="46:95" x14ac:dyDescent="0.35">
      <c r="AT2883">
        <v>2882</v>
      </c>
      <c r="AU2883">
        <v>0</v>
      </c>
      <c r="AX2883">
        <v>2882</v>
      </c>
      <c r="AY2883">
        <v>0</v>
      </c>
      <c r="BN2883">
        <v>2882</v>
      </c>
      <c r="BO2883">
        <v>14</v>
      </c>
      <c r="BQ2883">
        <v>2861</v>
      </c>
      <c r="BR2883">
        <v>0</v>
      </c>
      <c r="CC2883">
        <v>2882</v>
      </c>
      <c r="CD2883">
        <v>1</v>
      </c>
      <c r="CG2883">
        <v>2812</v>
      </c>
      <c r="CH2883">
        <v>11</v>
      </c>
      <c r="CP2883">
        <v>2882</v>
      </c>
      <c r="CQ2883">
        <v>6</v>
      </c>
    </row>
    <row r="2884" spans="46:95" x14ac:dyDescent="0.35">
      <c r="AT2884">
        <v>2883</v>
      </c>
      <c r="AU2884">
        <v>0</v>
      </c>
      <c r="AX2884">
        <v>2883</v>
      </c>
      <c r="AY2884">
        <v>1</v>
      </c>
      <c r="BN2884">
        <v>2883</v>
      </c>
      <c r="BO2884">
        <v>5</v>
      </c>
      <c r="BQ2884">
        <v>2862</v>
      </c>
      <c r="BR2884">
        <v>1</v>
      </c>
      <c r="CC2884">
        <v>2883</v>
      </c>
      <c r="CD2884">
        <v>1</v>
      </c>
      <c r="CG2884">
        <v>2813</v>
      </c>
      <c r="CH2884">
        <v>12</v>
      </c>
      <c r="CP2884">
        <v>2883</v>
      </c>
      <c r="CQ2884">
        <v>4</v>
      </c>
    </row>
    <row r="2885" spans="46:95" x14ac:dyDescent="0.35">
      <c r="AT2885">
        <v>2884</v>
      </c>
      <c r="AU2885">
        <v>0</v>
      </c>
      <c r="AX2885">
        <v>2884</v>
      </c>
      <c r="AY2885">
        <v>0</v>
      </c>
      <c r="BN2885">
        <v>2884</v>
      </c>
      <c r="BO2885">
        <v>11</v>
      </c>
      <c r="BQ2885">
        <v>2863</v>
      </c>
      <c r="BR2885">
        <v>0</v>
      </c>
      <c r="CC2885">
        <v>2884</v>
      </c>
      <c r="CD2885">
        <v>3</v>
      </c>
      <c r="CG2885">
        <v>2814</v>
      </c>
      <c r="CH2885">
        <v>17</v>
      </c>
      <c r="CP2885">
        <v>2884</v>
      </c>
      <c r="CQ2885">
        <v>5</v>
      </c>
    </row>
    <row r="2886" spans="46:95" x14ac:dyDescent="0.35">
      <c r="AT2886">
        <v>2885</v>
      </c>
      <c r="AU2886">
        <v>0</v>
      </c>
      <c r="AX2886">
        <v>2885</v>
      </c>
      <c r="AY2886">
        <v>0</v>
      </c>
      <c r="BN2886">
        <v>2885</v>
      </c>
      <c r="BO2886">
        <v>13</v>
      </c>
      <c r="BQ2886">
        <v>2864</v>
      </c>
      <c r="BR2886">
        <v>1</v>
      </c>
      <c r="CC2886">
        <v>2885</v>
      </c>
      <c r="CD2886">
        <v>2</v>
      </c>
      <c r="CG2886">
        <v>2815</v>
      </c>
      <c r="CH2886">
        <v>8</v>
      </c>
      <c r="CP2886">
        <v>2885</v>
      </c>
      <c r="CQ2886">
        <v>6</v>
      </c>
    </row>
    <row r="2887" spans="46:95" x14ac:dyDescent="0.35">
      <c r="AT2887">
        <v>2886</v>
      </c>
      <c r="AU2887">
        <v>0</v>
      </c>
      <c r="AX2887">
        <v>2886</v>
      </c>
      <c r="AY2887">
        <v>1</v>
      </c>
      <c r="BN2887">
        <v>2886</v>
      </c>
      <c r="BO2887">
        <v>8</v>
      </c>
      <c r="BQ2887">
        <v>2865</v>
      </c>
      <c r="BR2887">
        <v>1</v>
      </c>
      <c r="CC2887">
        <v>2886</v>
      </c>
      <c r="CD2887">
        <v>1</v>
      </c>
      <c r="CG2887">
        <v>2816</v>
      </c>
      <c r="CH2887">
        <v>14</v>
      </c>
      <c r="CP2887">
        <v>2886</v>
      </c>
      <c r="CQ2887">
        <v>2</v>
      </c>
    </row>
    <row r="2888" spans="46:95" x14ac:dyDescent="0.35">
      <c r="AT2888">
        <v>2887</v>
      </c>
      <c r="AU2888">
        <v>0</v>
      </c>
      <c r="AX2888">
        <v>2887</v>
      </c>
      <c r="AY2888">
        <v>0</v>
      </c>
      <c r="BN2888">
        <v>2887</v>
      </c>
      <c r="BO2888">
        <v>7</v>
      </c>
      <c r="BQ2888">
        <v>2866</v>
      </c>
      <c r="BR2888">
        <v>2</v>
      </c>
      <c r="CC2888">
        <v>2887</v>
      </c>
      <c r="CD2888">
        <v>1</v>
      </c>
      <c r="CG2888">
        <v>2817</v>
      </c>
      <c r="CH2888">
        <v>7</v>
      </c>
      <c r="CP2888">
        <v>2887</v>
      </c>
      <c r="CQ2888">
        <v>4</v>
      </c>
    </row>
    <row r="2889" spans="46:95" x14ac:dyDescent="0.35">
      <c r="AT2889">
        <v>2888</v>
      </c>
      <c r="AU2889">
        <v>0</v>
      </c>
      <c r="AX2889">
        <v>2888</v>
      </c>
      <c r="AY2889">
        <v>0</v>
      </c>
      <c r="BN2889">
        <v>2888</v>
      </c>
      <c r="BO2889">
        <v>9</v>
      </c>
      <c r="BQ2889">
        <v>2867</v>
      </c>
      <c r="BR2889">
        <v>3</v>
      </c>
      <c r="CC2889">
        <v>2888</v>
      </c>
      <c r="CD2889">
        <v>1</v>
      </c>
      <c r="CG2889">
        <v>2818</v>
      </c>
      <c r="CH2889">
        <v>10</v>
      </c>
      <c r="CP2889">
        <v>2888</v>
      </c>
      <c r="CQ2889">
        <v>6</v>
      </c>
    </row>
    <row r="2890" spans="46:95" x14ac:dyDescent="0.35">
      <c r="AT2890">
        <v>2889</v>
      </c>
      <c r="AU2890">
        <v>0</v>
      </c>
      <c r="AX2890">
        <v>2889</v>
      </c>
      <c r="AY2890">
        <v>2</v>
      </c>
      <c r="BN2890">
        <v>2889</v>
      </c>
      <c r="BO2890">
        <v>8</v>
      </c>
      <c r="BQ2890">
        <v>2868</v>
      </c>
      <c r="BR2890">
        <v>1</v>
      </c>
      <c r="CC2890">
        <v>2889</v>
      </c>
      <c r="CD2890">
        <v>1</v>
      </c>
      <c r="CG2890">
        <v>2819</v>
      </c>
      <c r="CH2890">
        <v>11</v>
      </c>
      <c r="CP2890">
        <v>2889</v>
      </c>
      <c r="CQ2890">
        <v>1</v>
      </c>
    </row>
    <row r="2891" spans="46:95" x14ac:dyDescent="0.35">
      <c r="AT2891">
        <v>2890</v>
      </c>
      <c r="AU2891">
        <v>0</v>
      </c>
      <c r="AX2891">
        <v>2890</v>
      </c>
      <c r="AY2891">
        <v>2</v>
      </c>
      <c r="BN2891">
        <v>2890</v>
      </c>
      <c r="BO2891">
        <v>9</v>
      </c>
      <c r="BQ2891">
        <v>2869</v>
      </c>
      <c r="BR2891">
        <v>1</v>
      </c>
      <c r="CC2891">
        <v>2890</v>
      </c>
      <c r="CD2891">
        <v>1</v>
      </c>
      <c r="CG2891">
        <v>2820</v>
      </c>
      <c r="CH2891">
        <v>10</v>
      </c>
      <c r="CP2891">
        <v>2890</v>
      </c>
      <c r="CQ2891">
        <v>1</v>
      </c>
    </row>
    <row r="2892" spans="46:95" x14ac:dyDescent="0.35">
      <c r="AT2892">
        <v>2891</v>
      </c>
      <c r="AU2892">
        <v>0</v>
      </c>
      <c r="AX2892">
        <v>2891</v>
      </c>
      <c r="AY2892">
        <v>1</v>
      </c>
      <c r="BN2892">
        <v>2891</v>
      </c>
      <c r="BO2892">
        <v>11</v>
      </c>
      <c r="BQ2892">
        <v>2870</v>
      </c>
      <c r="BR2892">
        <v>1</v>
      </c>
      <c r="CC2892">
        <v>2891</v>
      </c>
      <c r="CD2892">
        <v>0</v>
      </c>
      <c r="CG2892">
        <v>2821</v>
      </c>
      <c r="CH2892">
        <v>13</v>
      </c>
      <c r="CP2892">
        <v>2891</v>
      </c>
      <c r="CQ2892">
        <v>0</v>
      </c>
    </row>
    <row r="2893" spans="46:95" x14ac:dyDescent="0.35">
      <c r="AT2893">
        <v>2892</v>
      </c>
      <c r="AU2893">
        <v>0</v>
      </c>
      <c r="AX2893">
        <v>2892</v>
      </c>
      <c r="AY2893">
        <v>0</v>
      </c>
      <c r="BN2893">
        <v>2892</v>
      </c>
      <c r="BO2893">
        <v>14</v>
      </c>
      <c r="BQ2893">
        <v>2871</v>
      </c>
      <c r="BR2893">
        <v>0</v>
      </c>
      <c r="CC2893">
        <v>2892</v>
      </c>
      <c r="CD2893">
        <v>0</v>
      </c>
      <c r="CG2893">
        <v>2822</v>
      </c>
      <c r="CH2893">
        <v>10</v>
      </c>
      <c r="CP2893">
        <v>2892</v>
      </c>
      <c r="CQ2893">
        <v>2</v>
      </c>
    </row>
    <row r="2894" spans="46:95" x14ac:dyDescent="0.35">
      <c r="AT2894">
        <v>2893</v>
      </c>
      <c r="AU2894">
        <v>0</v>
      </c>
      <c r="AX2894">
        <v>2893</v>
      </c>
      <c r="AY2894">
        <v>0</v>
      </c>
      <c r="BN2894">
        <v>2893</v>
      </c>
      <c r="BO2894">
        <v>11</v>
      </c>
      <c r="BQ2894">
        <v>2872</v>
      </c>
      <c r="BR2894">
        <v>2</v>
      </c>
      <c r="CC2894">
        <v>2893</v>
      </c>
      <c r="CD2894">
        <v>1</v>
      </c>
      <c r="CG2894">
        <v>2823</v>
      </c>
      <c r="CH2894">
        <v>10</v>
      </c>
      <c r="CP2894">
        <v>2893</v>
      </c>
      <c r="CQ2894">
        <v>3</v>
      </c>
    </row>
    <row r="2895" spans="46:95" x14ac:dyDescent="0.35">
      <c r="AT2895">
        <v>2894</v>
      </c>
      <c r="AU2895">
        <v>0</v>
      </c>
      <c r="AX2895">
        <v>2894</v>
      </c>
      <c r="AY2895">
        <v>0</v>
      </c>
      <c r="BN2895">
        <v>2894</v>
      </c>
      <c r="BO2895">
        <v>4</v>
      </c>
      <c r="BQ2895">
        <v>2873</v>
      </c>
      <c r="BR2895">
        <v>3</v>
      </c>
      <c r="CC2895">
        <v>2894</v>
      </c>
      <c r="CD2895">
        <v>0</v>
      </c>
      <c r="CG2895">
        <v>2824</v>
      </c>
      <c r="CH2895">
        <v>15</v>
      </c>
      <c r="CP2895">
        <v>2894</v>
      </c>
      <c r="CQ2895">
        <v>6</v>
      </c>
    </row>
    <row r="2896" spans="46:95" x14ac:dyDescent="0.35">
      <c r="AT2896">
        <v>2895</v>
      </c>
      <c r="AU2896">
        <v>0</v>
      </c>
      <c r="AX2896">
        <v>2895</v>
      </c>
      <c r="AY2896">
        <v>1</v>
      </c>
      <c r="BN2896">
        <v>2895</v>
      </c>
      <c r="BO2896">
        <v>7</v>
      </c>
      <c r="BQ2896">
        <v>2874</v>
      </c>
      <c r="BR2896">
        <v>6</v>
      </c>
      <c r="CC2896">
        <v>2895</v>
      </c>
      <c r="CD2896">
        <v>5</v>
      </c>
      <c r="CG2896">
        <v>2825</v>
      </c>
      <c r="CH2896">
        <v>20</v>
      </c>
      <c r="CP2896">
        <v>2895</v>
      </c>
      <c r="CQ2896">
        <v>5</v>
      </c>
    </row>
    <row r="2897" spans="46:95" x14ac:dyDescent="0.35">
      <c r="AT2897">
        <v>2896</v>
      </c>
      <c r="AU2897">
        <v>0</v>
      </c>
      <c r="AX2897">
        <v>2896</v>
      </c>
      <c r="AY2897">
        <v>0</v>
      </c>
      <c r="BN2897">
        <v>2896</v>
      </c>
      <c r="BO2897">
        <v>4</v>
      </c>
      <c r="BQ2897">
        <v>2875</v>
      </c>
      <c r="BR2897">
        <v>3</v>
      </c>
      <c r="CC2897">
        <v>2896</v>
      </c>
      <c r="CD2897">
        <v>3</v>
      </c>
      <c r="CG2897">
        <v>2826</v>
      </c>
      <c r="CH2897">
        <v>15</v>
      </c>
      <c r="CP2897">
        <v>2896</v>
      </c>
      <c r="CQ2897">
        <v>3</v>
      </c>
    </row>
    <row r="2898" spans="46:95" x14ac:dyDescent="0.35">
      <c r="AT2898">
        <v>2897</v>
      </c>
      <c r="AU2898">
        <v>0</v>
      </c>
      <c r="AX2898">
        <v>2897</v>
      </c>
      <c r="AY2898">
        <v>1</v>
      </c>
      <c r="BN2898">
        <v>2897</v>
      </c>
      <c r="BO2898">
        <v>8</v>
      </c>
      <c r="BQ2898">
        <v>2876</v>
      </c>
      <c r="BR2898">
        <v>4</v>
      </c>
      <c r="CC2898">
        <v>2897</v>
      </c>
      <c r="CD2898">
        <v>1</v>
      </c>
      <c r="CG2898">
        <v>2827</v>
      </c>
      <c r="CH2898">
        <v>10</v>
      </c>
      <c r="CP2898">
        <v>2897</v>
      </c>
      <c r="CQ2898">
        <v>3</v>
      </c>
    </row>
    <row r="2899" spans="46:95" x14ac:dyDescent="0.35">
      <c r="AT2899">
        <v>2898</v>
      </c>
      <c r="AU2899">
        <v>0</v>
      </c>
      <c r="AX2899">
        <v>2898</v>
      </c>
      <c r="AY2899">
        <v>1</v>
      </c>
      <c r="BN2899">
        <v>2898</v>
      </c>
      <c r="BO2899">
        <v>10</v>
      </c>
      <c r="BQ2899">
        <v>2877</v>
      </c>
      <c r="BR2899">
        <v>3</v>
      </c>
      <c r="CC2899">
        <v>2898</v>
      </c>
      <c r="CD2899">
        <v>1</v>
      </c>
      <c r="CG2899">
        <v>2828</v>
      </c>
      <c r="CH2899">
        <v>13</v>
      </c>
      <c r="CP2899">
        <v>2898</v>
      </c>
      <c r="CQ2899">
        <v>3</v>
      </c>
    </row>
    <row r="2900" spans="46:95" x14ac:dyDescent="0.35">
      <c r="AT2900">
        <v>2899</v>
      </c>
      <c r="AU2900">
        <v>0</v>
      </c>
      <c r="AX2900">
        <v>2899</v>
      </c>
      <c r="AY2900">
        <v>0</v>
      </c>
      <c r="BN2900">
        <v>2899</v>
      </c>
      <c r="BO2900">
        <v>8</v>
      </c>
      <c r="BQ2900">
        <v>2878</v>
      </c>
      <c r="BR2900">
        <v>2</v>
      </c>
      <c r="CC2900">
        <v>2899</v>
      </c>
      <c r="CD2900">
        <v>1</v>
      </c>
      <c r="CG2900">
        <v>2829</v>
      </c>
      <c r="CH2900">
        <v>10</v>
      </c>
      <c r="CP2900">
        <v>2899</v>
      </c>
      <c r="CQ2900">
        <v>3</v>
      </c>
    </row>
    <row r="2901" spans="46:95" x14ac:dyDescent="0.35">
      <c r="AT2901">
        <v>2900</v>
      </c>
      <c r="AU2901">
        <v>0</v>
      </c>
      <c r="AX2901">
        <v>2900</v>
      </c>
      <c r="AY2901">
        <v>0</v>
      </c>
      <c r="BN2901">
        <v>2900</v>
      </c>
      <c r="BO2901">
        <v>7</v>
      </c>
      <c r="BQ2901">
        <v>2879</v>
      </c>
      <c r="BR2901">
        <v>4</v>
      </c>
      <c r="CC2901">
        <v>2900</v>
      </c>
      <c r="CD2901">
        <v>3</v>
      </c>
      <c r="CG2901">
        <v>2830</v>
      </c>
      <c r="CH2901">
        <v>9</v>
      </c>
      <c r="CP2901">
        <v>2900</v>
      </c>
      <c r="CQ2901">
        <v>6</v>
      </c>
    </row>
    <row r="2902" spans="46:95" x14ac:dyDescent="0.35">
      <c r="AT2902">
        <v>2901</v>
      </c>
      <c r="AU2902">
        <v>0</v>
      </c>
      <c r="AX2902">
        <v>2901</v>
      </c>
      <c r="AY2902">
        <v>0</v>
      </c>
      <c r="BN2902">
        <v>2901</v>
      </c>
      <c r="BO2902">
        <v>3</v>
      </c>
      <c r="BQ2902">
        <v>2880</v>
      </c>
      <c r="BR2902">
        <v>4</v>
      </c>
      <c r="CC2902">
        <v>2901</v>
      </c>
      <c r="CD2902">
        <v>3</v>
      </c>
      <c r="CG2902">
        <v>2831</v>
      </c>
      <c r="CH2902">
        <v>11</v>
      </c>
      <c r="CP2902">
        <v>2901</v>
      </c>
      <c r="CQ2902">
        <v>6</v>
      </c>
    </row>
    <row r="2903" spans="46:95" x14ac:dyDescent="0.35">
      <c r="AT2903">
        <v>2902</v>
      </c>
      <c r="AU2903">
        <v>0</v>
      </c>
      <c r="AX2903">
        <v>2902</v>
      </c>
      <c r="AY2903">
        <v>1</v>
      </c>
      <c r="BN2903">
        <v>2902</v>
      </c>
      <c r="BO2903">
        <v>6</v>
      </c>
      <c r="BQ2903">
        <v>2881</v>
      </c>
      <c r="BR2903">
        <v>1</v>
      </c>
      <c r="CC2903">
        <v>2902</v>
      </c>
      <c r="CD2903">
        <v>1</v>
      </c>
      <c r="CG2903">
        <v>2832</v>
      </c>
      <c r="CH2903">
        <v>15</v>
      </c>
      <c r="CP2903">
        <v>2902</v>
      </c>
      <c r="CQ2903">
        <v>1</v>
      </c>
    </row>
    <row r="2904" spans="46:95" x14ac:dyDescent="0.35">
      <c r="AT2904">
        <v>2903</v>
      </c>
      <c r="AU2904">
        <v>0</v>
      </c>
      <c r="AX2904">
        <v>2903</v>
      </c>
      <c r="AY2904">
        <v>0</v>
      </c>
      <c r="BN2904">
        <v>2903</v>
      </c>
      <c r="BO2904">
        <v>7</v>
      </c>
      <c r="BQ2904">
        <v>2882</v>
      </c>
      <c r="BR2904">
        <v>1</v>
      </c>
      <c r="CC2904">
        <v>2903</v>
      </c>
      <c r="CD2904">
        <v>1</v>
      </c>
      <c r="CG2904">
        <v>2833</v>
      </c>
      <c r="CH2904">
        <v>12</v>
      </c>
      <c r="CP2904">
        <v>2903</v>
      </c>
      <c r="CQ2904">
        <v>1</v>
      </c>
    </row>
    <row r="2905" spans="46:95" x14ac:dyDescent="0.35">
      <c r="AT2905">
        <v>2904</v>
      </c>
      <c r="AU2905">
        <v>0</v>
      </c>
      <c r="AX2905">
        <v>2904</v>
      </c>
      <c r="AY2905">
        <v>0</v>
      </c>
      <c r="BN2905">
        <v>2904</v>
      </c>
      <c r="BO2905">
        <v>5</v>
      </c>
      <c r="BQ2905">
        <v>2883</v>
      </c>
      <c r="BR2905">
        <v>0</v>
      </c>
      <c r="CC2905">
        <v>2904</v>
      </c>
      <c r="CD2905">
        <v>0</v>
      </c>
      <c r="CG2905">
        <v>2834</v>
      </c>
      <c r="CH2905">
        <v>3</v>
      </c>
      <c r="CP2905">
        <v>2904</v>
      </c>
      <c r="CQ2905">
        <v>0</v>
      </c>
    </row>
    <row r="2906" spans="46:95" x14ac:dyDescent="0.35">
      <c r="AT2906">
        <v>2905</v>
      </c>
      <c r="AU2906">
        <v>0</v>
      </c>
      <c r="AX2906">
        <v>2905</v>
      </c>
      <c r="AY2906">
        <v>1</v>
      </c>
      <c r="BN2906">
        <v>2905</v>
      </c>
      <c r="BO2906">
        <v>4</v>
      </c>
      <c r="BQ2906">
        <v>2884</v>
      </c>
      <c r="BR2906">
        <v>1</v>
      </c>
      <c r="CC2906">
        <v>2905</v>
      </c>
      <c r="CD2906">
        <v>3</v>
      </c>
      <c r="CG2906">
        <v>2835</v>
      </c>
      <c r="CH2906">
        <v>12</v>
      </c>
      <c r="CP2906">
        <v>2905</v>
      </c>
      <c r="CQ2906">
        <v>4</v>
      </c>
    </row>
    <row r="2907" spans="46:95" x14ac:dyDescent="0.35">
      <c r="AT2907">
        <v>2906</v>
      </c>
      <c r="AU2907">
        <v>0</v>
      </c>
      <c r="AX2907">
        <v>2906</v>
      </c>
      <c r="AY2907">
        <v>1</v>
      </c>
      <c r="BN2907">
        <v>2906</v>
      </c>
      <c r="BO2907">
        <v>3</v>
      </c>
      <c r="BQ2907">
        <v>2885</v>
      </c>
      <c r="BR2907">
        <v>0</v>
      </c>
      <c r="CC2907">
        <v>2906</v>
      </c>
      <c r="CD2907">
        <v>0</v>
      </c>
      <c r="CG2907">
        <v>2836</v>
      </c>
      <c r="CH2907">
        <v>13</v>
      </c>
      <c r="CP2907">
        <v>2906</v>
      </c>
      <c r="CQ2907">
        <v>1</v>
      </c>
    </row>
    <row r="2908" spans="46:95" x14ac:dyDescent="0.35">
      <c r="AT2908">
        <v>2907</v>
      </c>
      <c r="AU2908">
        <v>0</v>
      </c>
      <c r="AX2908">
        <v>2907</v>
      </c>
      <c r="AY2908">
        <v>2</v>
      </c>
      <c r="BN2908">
        <v>2907</v>
      </c>
      <c r="BO2908">
        <v>6</v>
      </c>
      <c r="BQ2908">
        <v>2886</v>
      </c>
      <c r="BR2908">
        <v>2</v>
      </c>
      <c r="CC2908">
        <v>2907</v>
      </c>
      <c r="CD2908">
        <v>0</v>
      </c>
      <c r="CG2908">
        <v>2837</v>
      </c>
      <c r="CH2908">
        <v>15</v>
      </c>
      <c r="CP2908">
        <v>2907</v>
      </c>
      <c r="CQ2908">
        <v>2</v>
      </c>
    </row>
    <row r="2909" spans="46:95" x14ac:dyDescent="0.35">
      <c r="AT2909">
        <v>2908</v>
      </c>
      <c r="AU2909">
        <v>0</v>
      </c>
      <c r="AX2909">
        <v>2908</v>
      </c>
      <c r="AY2909">
        <v>0</v>
      </c>
      <c r="BN2909">
        <v>2908</v>
      </c>
      <c r="BO2909">
        <v>4</v>
      </c>
      <c r="BQ2909">
        <v>2887</v>
      </c>
      <c r="BR2909">
        <v>0</v>
      </c>
      <c r="CC2909">
        <v>2908</v>
      </c>
      <c r="CD2909">
        <v>2</v>
      </c>
      <c r="CG2909">
        <v>2838</v>
      </c>
      <c r="CH2909">
        <v>12</v>
      </c>
      <c r="CP2909">
        <v>2908</v>
      </c>
      <c r="CQ2909">
        <v>3</v>
      </c>
    </row>
    <row r="2910" spans="46:95" x14ac:dyDescent="0.35">
      <c r="AT2910">
        <v>2909</v>
      </c>
      <c r="AU2910">
        <v>0</v>
      </c>
      <c r="AX2910">
        <v>2909</v>
      </c>
      <c r="AY2910">
        <v>0</v>
      </c>
      <c r="BN2910">
        <v>2909</v>
      </c>
      <c r="BO2910">
        <v>0</v>
      </c>
      <c r="BQ2910">
        <v>2888</v>
      </c>
      <c r="BR2910">
        <v>1</v>
      </c>
      <c r="CC2910">
        <v>2909</v>
      </c>
      <c r="CD2910">
        <v>0</v>
      </c>
      <c r="CG2910">
        <v>2839</v>
      </c>
      <c r="CH2910">
        <v>14</v>
      </c>
      <c r="CP2910">
        <v>2909</v>
      </c>
      <c r="CQ2910">
        <v>4</v>
      </c>
    </row>
    <row r="2911" spans="46:95" x14ac:dyDescent="0.35">
      <c r="AT2911">
        <v>2910</v>
      </c>
      <c r="AU2911">
        <v>0</v>
      </c>
      <c r="AX2911">
        <v>2910</v>
      </c>
      <c r="AY2911">
        <v>1</v>
      </c>
      <c r="BN2911">
        <v>2910</v>
      </c>
      <c r="BO2911">
        <v>1</v>
      </c>
      <c r="BQ2911">
        <v>2889</v>
      </c>
      <c r="BR2911">
        <v>3</v>
      </c>
      <c r="CC2911">
        <v>2910</v>
      </c>
      <c r="CD2911">
        <v>2</v>
      </c>
      <c r="CG2911">
        <v>2840</v>
      </c>
      <c r="CH2911">
        <v>11</v>
      </c>
      <c r="CP2911">
        <v>2910</v>
      </c>
      <c r="CQ2911">
        <v>3</v>
      </c>
    </row>
    <row r="2912" spans="46:95" x14ac:dyDescent="0.35">
      <c r="AT2912">
        <v>2911</v>
      </c>
      <c r="AU2912">
        <v>0</v>
      </c>
      <c r="AX2912">
        <v>2911</v>
      </c>
      <c r="AY2912">
        <v>0</v>
      </c>
      <c r="BN2912">
        <v>2911</v>
      </c>
      <c r="BO2912">
        <v>4</v>
      </c>
      <c r="BQ2912">
        <v>2890</v>
      </c>
      <c r="BR2912">
        <v>0</v>
      </c>
      <c r="CC2912">
        <v>2911</v>
      </c>
      <c r="CD2912">
        <v>0</v>
      </c>
      <c r="CG2912">
        <v>2841</v>
      </c>
      <c r="CH2912">
        <v>8</v>
      </c>
      <c r="CP2912">
        <v>2911</v>
      </c>
      <c r="CQ2912">
        <v>3</v>
      </c>
    </row>
    <row r="2913" spans="46:95" x14ac:dyDescent="0.35">
      <c r="AT2913">
        <v>2912</v>
      </c>
      <c r="AU2913">
        <v>0</v>
      </c>
      <c r="AX2913">
        <v>2912</v>
      </c>
      <c r="AY2913">
        <v>0</v>
      </c>
      <c r="BN2913">
        <v>2912</v>
      </c>
      <c r="BO2913">
        <v>2</v>
      </c>
      <c r="BQ2913">
        <v>2891</v>
      </c>
      <c r="BR2913">
        <v>5</v>
      </c>
      <c r="CC2913">
        <v>2912</v>
      </c>
      <c r="CD2913">
        <v>1</v>
      </c>
      <c r="CG2913">
        <v>2842</v>
      </c>
      <c r="CH2913">
        <v>9</v>
      </c>
      <c r="CP2913">
        <v>2912</v>
      </c>
      <c r="CQ2913">
        <v>6</v>
      </c>
    </row>
    <row r="2914" spans="46:95" x14ac:dyDescent="0.35">
      <c r="AT2914">
        <v>2913</v>
      </c>
      <c r="AU2914">
        <v>0</v>
      </c>
      <c r="AX2914">
        <v>2913</v>
      </c>
      <c r="AY2914">
        <v>0</v>
      </c>
      <c r="BN2914">
        <v>2913</v>
      </c>
      <c r="BO2914">
        <v>1</v>
      </c>
      <c r="BQ2914">
        <v>2892</v>
      </c>
      <c r="BR2914">
        <v>2</v>
      </c>
      <c r="CC2914">
        <v>2913</v>
      </c>
      <c r="CD2914">
        <v>1</v>
      </c>
      <c r="CG2914">
        <v>2843</v>
      </c>
      <c r="CH2914">
        <v>11</v>
      </c>
      <c r="CP2914">
        <v>2913</v>
      </c>
      <c r="CQ2914">
        <v>4</v>
      </c>
    </row>
    <row r="2915" spans="46:95" x14ac:dyDescent="0.35">
      <c r="AT2915">
        <v>2914</v>
      </c>
      <c r="AU2915">
        <v>0</v>
      </c>
      <c r="AX2915">
        <v>2914</v>
      </c>
      <c r="AY2915">
        <v>0</v>
      </c>
      <c r="BN2915">
        <v>2914</v>
      </c>
      <c r="BO2915">
        <v>2</v>
      </c>
      <c r="BQ2915">
        <v>2893</v>
      </c>
      <c r="BR2915">
        <v>3</v>
      </c>
      <c r="CC2915">
        <v>2914</v>
      </c>
      <c r="CD2915">
        <v>3</v>
      </c>
      <c r="CG2915">
        <v>2844</v>
      </c>
      <c r="CH2915">
        <v>8</v>
      </c>
      <c r="CP2915">
        <v>2914</v>
      </c>
      <c r="CQ2915">
        <v>5</v>
      </c>
    </row>
    <row r="2916" spans="46:95" x14ac:dyDescent="0.35">
      <c r="AT2916">
        <v>2915</v>
      </c>
      <c r="AU2916">
        <v>0</v>
      </c>
      <c r="AX2916">
        <v>2915</v>
      </c>
      <c r="AY2916">
        <v>0</v>
      </c>
      <c r="BN2916">
        <v>2915</v>
      </c>
      <c r="BO2916">
        <v>1</v>
      </c>
      <c r="BQ2916">
        <v>2894</v>
      </c>
      <c r="BR2916">
        <v>0</v>
      </c>
      <c r="CC2916">
        <v>2915</v>
      </c>
      <c r="CD2916">
        <v>2</v>
      </c>
      <c r="CG2916">
        <v>2845</v>
      </c>
      <c r="CH2916">
        <v>11</v>
      </c>
      <c r="CP2916">
        <v>2915</v>
      </c>
      <c r="CQ2916">
        <v>7</v>
      </c>
    </row>
    <row r="2917" spans="46:95" x14ac:dyDescent="0.35">
      <c r="AT2917">
        <v>2916</v>
      </c>
      <c r="AU2917">
        <v>0</v>
      </c>
      <c r="AX2917">
        <v>2916</v>
      </c>
      <c r="AY2917">
        <v>1</v>
      </c>
      <c r="BN2917">
        <v>2916</v>
      </c>
      <c r="BO2917">
        <v>0</v>
      </c>
      <c r="BQ2917">
        <v>2895</v>
      </c>
      <c r="BR2917">
        <v>1</v>
      </c>
      <c r="CC2917">
        <v>2916</v>
      </c>
      <c r="CD2917">
        <v>2</v>
      </c>
      <c r="CG2917">
        <v>2846</v>
      </c>
      <c r="CH2917">
        <v>10</v>
      </c>
      <c r="CP2917">
        <v>2916</v>
      </c>
      <c r="CQ2917">
        <v>2</v>
      </c>
    </row>
    <row r="2918" spans="46:95" x14ac:dyDescent="0.35">
      <c r="AT2918">
        <v>2917</v>
      </c>
      <c r="AU2918">
        <v>0</v>
      </c>
      <c r="AX2918">
        <v>2917</v>
      </c>
      <c r="AY2918">
        <v>0</v>
      </c>
      <c r="BN2918">
        <v>2917</v>
      </c>
      <c r="BO2918">
        <v>0</v>
      </c>
      <c r="BQ2918">
        <v>2896</v>
      </c>
      <c r="BR2918">
        <v>3</v>
      </c>
      <c r="CC2918">
        <v>2917</v>
      </c>
      <c r="CD2918">
        <v>4</v>
      </c>
      <c r="CG2918">
        <v>2847</v>
      </c>
      <c r="CH2918">
        <v>9</v>
      </c>
      <c r="CP2918">
        <v>2917</v>
      </c>
      <c r="CQ2918">
        <v>6</v>
      </c>
    </row>
    <row r="2919" spans="46:95" x14ac:dyDescent="0.35">
      <c r="AT2919">
        <v>2918</v>
      </c>
      <c r="AU2919">
        <v>0</v>
      </c>
      <c r="AX2919">
        <v>2918</v>
      </c>
      <c r="AY2919">
        <v>1</v>
      </c>
      <c r="BN2919">
        <v>2918</v>
      </c>
      <c r="BO2919">
        <v>0</v>
      </c>
      <c r="BQ2919">
        <v>2897</v>
      </c>
      <c r="BR2919">
        <v>1</v>
      </c>
      <c r="CC2919">
        <v>2918</v>
      </c>
      <c r="CD2919">
        <v>0</v>
      </c>
      <c r="CG2919">
        <v>2848</v>
      </c>
      <c r="CH2919">
        <v>13</v>
      </c>
      <c r="CP2919">
        <v>2918</v>
      </c>
      <c r="CQ2919">
        <v>4</v>
      </c>
    </row>
    <row r="2920" spans="46:95" x14ac:dyDescent="0.35">
      <c r="AT2920">
        <v>2919</v>
      </c>
      <c r="AU2920">
        <v>0</v>
      </c>
      <c r="AX2920">
        <v>2919</v>
      </c>
      <c r="AY2920">
        <v>1</v>
      </c>
      <c r="BN2920">
        <v>2919</v>
      </c>
      <c r="BO2920">
        <v>0</v>
      </c>
      <c r="BQ2920">
        <v>2898</v>
      </c>
      <c r="BR2920">
        <v>0</v>
      </c>
      <c r="CC2920">
        <v>2919</v>
      </c>
      <c r="CD2920">
        <v>2</v>
      </c>
      <c r="CG2920">
        <v>2849</v>
      </c>
      <c r="CH2920">
        <v>13</v>
      </c>
      <c r="CP2920">
        <v>2919</v>
      </c>
      <c r="CQ2920">
        <v>2</v>
      </c>
    </row>
    <row r="2921" spans="46:95" x14ac:dyDescent="0.35">
      <c r="AT2921">
        <v>2920</v>
      </c>
      <c r="AU2921">
        <v>0</v>
      </c>
      <c r="AX2921">
        <v>2920</v>
      </c>
      <c r="AY2921">
        <v>2</v>
      </c>
      <c r="BN2921">
        <v>2920</v>
      </c>
      <c r="BO2921">
        <v>0</v>
      </c>
      <c r="BQ2921">
        <v>2899</v>
      </c>
      <c r="BR2921">
        <v>0</v>
      </c>
      <c r="CC2921">
        <v>2920</v>
      </c>
      <c r="CD2921">
        <v>0</v>
      </c>
      <c r="CG2921">
        <v>2850</v>
      </c>
      <c r="CH2921">
        <v>9</v>
      </c>
      <c r="CP2921">
        <v>2920</v>
      </c>
      <c r="CQ2921">
        <v>2</v>
      </c>
    </row>
    <row r="2922" spans="46:95" x14ac:dyDescent="0.35">
      <c r="AT2922">
        <v>2921</v>
      </c>
      <c r="AU2922">
        <v>0</v>
      </c>
      <c r="AX2922">
        <v>2921</v>
      </c>
      <c r="AY2922">
        <v>1</v>
      </c>
      <c r="BN2922">
        <v>2921</v>
      </c>
      <c r="BO2922">
        <v>1</v>
      </c>
      <c r="BQ2922">
        <v>2900</v>
      </c>
      <c r="BR2922">
        <v>0</v>
      </c>
      <c r="CC2922">
        <v>2921</v>
      </c>
      <c r="CD2922">
        <v>1</v>
      </c>
      <c r="CG2922">
        <v>2851</v>
      </c>
      <c r="CH2922">
        <v>13</v>
      </c>
      <c r="CP2922">
        <v>2921</v>
      </c>
      <c r="CQ2922">
        <v>1</v>
      </c>
    </row>
    <row r="2923" spans="46:95" x14ac:dyDescent="0.35">
      <c r="AT2923">
        <v>2922</v>
      </c>
      <c r="AU2923">
        <v>0</v>
      </c>
      <c r="AX2923">
        <v>2922</v>
      </c>
      <c r="AY2923">
        <v>0</v>
      </c>
      <c r="BN2923">
        <v>2922</v>
      </c>
      <c r="BO2923">
        <v>0</v>
      </c>
      <c r="BQ2923">
        <v>2901</v>
      </c>
      <c r="BR2923">
        <v>1</v>
      </c>
      <c r="CC2923">
        <v>2922</v>
      </c>
      <c r="CD2923">
        <v>2</v>
      </c>
      <c r="CG2923">
        <v>2852</v>
      </c>
      <c r="CH2923">
        <v>10</v>
      </c>
      <c r="CP2923">
        <v>2922</v>
      </c>
      <c r="CQ2923">
        <v>3</v>
      </c>
    </row>
    <row r="2924" spans="46:95" x14ac:dyDescent="0.35">
      <c r="AT2924">
        <v>2923</v>
      </c>
      <c r="AU2924">
        <v>0</v>
      </c>
      <c r="AX2924">
        <v>2923</v>
      </c>
      <c r="AY2924">
        <v>0</v>
      </c>
      <c r="BN2924">
        <v>2923</v>
      </c>
      <c r="BO2924">
        <v>1</v>
      </c>
      <c r="BQ2924">
        <v>2902</v>
      </c>
      <c r="BR2924">
        <v>1</v>
      </c>
      <c r="CC2924">
        <v>2923</v>
      </c>
      <c r="CD2924">
        <v>3</v>
      </c>
      <c r="CG2924">
        <v>2853</v>
      </c>
      <c r="CH2924">
        <v>12</v>
      </c>
      <c r="CP2924">
        <v>2923</v>
      </c>
      <c r="CQ2924">
        <v>6</v>
      </c>
    </row>
    <row r="2925" spans="46:95" x14ac:dyDescent="0.35">
      <c r="AT2925">
        <v>2924</v>
      </c>
      <c r="AU2925">
        <v>0</v>
      </c>
      <c r="AX2925">
        <v>2924</v>
      </c>
      <c r="AY2925">
        <v>0</v>
      </c>
      <c r="BN2925">
        <v>2924</v>
      </c>
      <c r="BO2925">
        <v>3</v>
      </c>
      <c r="BQ2925">
        <v>2903</v>
      </c>
      <c r="BR2925">
        <v>4</v>
      </c>
      <c r="CC2925">
        <v>2924</v>
      </c>
      <c r="CD2925">
        <v>1</v>
      </c>
      <c r="CG2925">
        <v>2854</v>
      </c>
      <c r="CH2925">
        <v>15</v>
      </c>
      <c r="CP2925">
        <v>2924</v>
      </c>
      <c r="CQ2925">
        <v>2</v>
      </c>
    </row>
    <row r="2926" spans="46:95" x14ac:dyDescent="0.35">
      <c r="AT2926">
        <v>2925</v>
      </c>
      <c r="AU2926">
        <v>0</v>
      </c>
      <c r="AX2926">
        <v>2925</v>
      </c>
      <c r="AY2926">
        <v>2</v>
      </c>
      <c r="BN2926">
        <v>2925</v>
      </c>
      <c r="BO2926">
        <v>1</v>
      </c>
      <c r="BQ2926">
        <v>2904</v>
      </c>
      <c r="BR2926">
        <v>0</v>
      </c>
      <c r="CC2926">
        <v>2925</v>
      </c>
      <c r="CD2926">
        <v>2</v>
      </c>
      <c r="CG2926">
        <v>2855</v>
      </c>
      <c r="CH2926">
        <v>10</v>
      </c>
      <c r="CP2926">
        <v>2925</v>
      </c>
      <c r="CQ2926">
        <v>4</v>
      </c>
    </row>
    <row r="2927" spans="46:95" x14ac:dyDescent="0.35">
      <c r="AT2927">
        <v>2926</v>
      </c>
      <c r="AU2927">
        <v>0</v>
      </c>
      <c r="AX2927">
        <v>2926</v>
      </c>
      <c r="AY2927">
        <v>2</v>
      </c>
      <c r="BN2927">
        <v>2926</v>
      </c>
      <c r="BO2927">
        <v>3</v>
      </c>
      <c r="BQ2927">
        <v>2905</v>
      </c>
      <c r="BR2927">
        <v>3</v>
      </c>
      <c r="CC2927">
        <v>2926</v>
      </c>
      <c r="CD2927">
        <v>2</v>
      </c>
      <c r="CG2927">
        <v>2856</v>
      </c>
      <c r="CH2927">
        <v>10</v>
      </c>
      <c r="CP2927">
        <v>2926</v>
      </c>
      <c r="CQ2927">
        <v>3</v>
      </c>
    </row>
    <row r="2928" spans="46:95" x14ac:dyDescent="0.35">
      <c r="AT2928">
        <v>2927</v>
      </c>
      <c r="AU2928">
        <v>0</v>
      </c>
      <c r="AX2928">
        <v>2927</v>
      </c>
      <c r="AY2928">
        <v>1</v>
      </c>
      <c r="BN2928">
        <v>2927</v>
      </c>
      <c r="BO2928">
        <v>0</v>
      </c>
      <c r="BQ2928">
        <v>2906</v>
      </c>
      <c r="BR2928">
        <v>0</v>
      </c>
      <c r="CC2928">
        <v>2927</v>
      </c>
      <c r="CD2928">
        <v>1</v>
      </c>
      <c r="CG2928">
        <v>2857</v>
      </c>
      <c r="CH2928">
        <v>9</v>
      </c>
      <c r="CP2928">
        <v>2927</v>
      </c>
      <c r="CQ2928">
        <v>2</v>
      </c>
    </row>
    <row r="2929" spans="46:95" x14ac:dyDescent="0.35">
      <c r="AT2929">
        <v>2928</v>
      </c>
      <c r="AU2929">
        <v>0</v>
      </c>
      <c r="AX2929">
        <v>2928</v>
      </c>
      <c r="AY2929">
        <v>0</v>
      </c>
      <c r="BN2929">
        <v>2928</v>
      </c>
      <c r="BO2929">
        <v>1</v>
      </c>
      <c r="BQ2929">
        <v>2907</v>
      </c>
      <c r="BR2929">
        <v>0</v>
      </c>
      <c r="CC2929">
        <v>2928</v>
      </c>
      <c r="CD2929">
        <v>1</v>
      </c>
      <c r="CG2929">
        <v>2858</v>
      </c>
      <c r="CH2929">
        <v>14</v>
      </c>
      <c r="CP2929">
        <v>2928</v>
      </c>
      <c r="CQ2929">
        <v>1</v>
      </c>
    </row>
    <row r="2930" spans="46:95" x14ac:dyDescent="0.35">
      <c r="AT2930">
        <v>2929</v>
      </c>
      <c r="AU2930">
        <v>0</v>
      </c>
      <c r="AX2930">
        <v>2929</v>
      </c>
      <c r="AY2930">
        <v>0</v>
      </c>
      <c r="BN2930">
        <v>2929</v>
      </c>
      <c r="BO2930">
        <v>1</v>
      </c>
      <c r="BQ2930">
        <v>2908</v>
      </c>
      <c r="BR2930">
        <v>1</v>
      </c>
      <c r="CC2930">
        <v>2929</v>
      </c>
      <c r="CD2930">
        <v>1</v>
      </c>
      <c r="CG2930">
        <v>2859</v>
      </c>
      <c r="CH2930">
        <v>13</v>
      </c>
      <c r="CP2930">
        <v>2929</v>
      </c>
      <c r="CQ2930">
        <v>1</v>
      </c>
    </row>
    <row r="2931" spans="46:95" x14ac:dyDescent="0.35">
      <c r="AT2931">
        <v>2930</v>
      </c>
      <c r="AU2931">
        <v>0</v>
      </c>
      <c r="AX2931">
        <v>2930</v>
      </c>
      <c r="AY2931">
        <v>2</v>
      </c>
      <c r="BN2931">
        <v>2930</v>
      </c>
      <c r="BO2931">
        <v>0</v>
      </c>
      <c r="BQ2931">
        <v>2909</v>
      </c>
      <c r="BR2931">
        <v>1</v>
      </c>
      <c r="CC2931">
        <v>2930</v>
      </c>
      <c r="CD2931">
        <v>1</v>
      </c>
      <c r="CG2931">
        <v>2860</v>
      </c>
      <c r="CH2931">
        <v>14</v>
      </c>
      <c r="CP2931">
        <v>2930</v>
      </c>
      <c r="CQ2931">
        <v>2</v>
      </c>
    </row>
    <row r="2932" spans="46:95" x14ac:dyDescent="0.35">
      <c r="AT2932">
        <v>2931</v>
      </c>
      <c r="AU2932">
        <v>0</v>
      </c>
      <c r="AX2932">
        <v>2931</v>
      </c>
      <c r="AY2932">
        <v>2</v>
      </c>
      <c r="BN2932">
        <v>2931</v>
      </c>
      <c r="BO2932">
        <v>1</v>
      </c>
      <c r="BQ2932">
        <v>2910</v>
      </c>
      <c r="BR2932">
        <v>1</v>
      </c>
      <c r="CC2932">
        <v>2931</v>
      </c>
      <c r="CD2932">
        <v>0</v>
      </c>
      <c r="CG2932">
        <v>2861</v>
      </c>
      <c r="CH2932">
        <v>11</v>
      </c>
      <c r="CP2932">
        <v>2931</v>
      </c>
      <c r="CQ2932">
        <v>0</v>
      </c>
    </row>
    <row r="2933" spans="46:95" x14ac:dyDescent="0.35">
      <c r="AT2933">
        <v>2932</v>
      </c>
      <c r="AU2933">
        <v>0</v>
      </c>
      <c r="AX2933">
        <v>2932</v>
      </c>
      <c r="AY2933">
        <v>3</v>
      </c>
      <c r="BN2933">
        <v>2932</v>
      </c>
      <c r="BO2933">
        <v>1</v>
      </c>
      <c r="BQ2933">
        <v>2911</v>
      </c>
      <c r="BR2933">
        <v>0</v>
      </c>
      <c r="CC2933">
        <v>2932</v>
      </c>
      <c r="CD2933">
        <v>1</v>
      </c>
      <c r="CG2933">
        <v>2862</v>
      </c>
      <c r="CH2933">
        <v>9</v>
      </c>
      <c r="CP2933">
        <v>2932</v>
      </c>
      <c r="CQ2933">
        <v>1</v>
      </c>
    </row>
    <row r="2934" spans="46:95" x14ac:dyDescent="0.35">
      <c r="AT2934">
        <v>2933</v>
      </c>
      <c r="AU2934">
        <v>0</v>
      </c>
      <c r="AX2934">
        <v>2933</v>
      </c>
      <c r="AY2934">
        <v>0</v>
      </c>
      <c r="BN2934">
        <v>2933</v>
      </c>
      <c r="BO2934">
        <v>0</v>
      </c>
      <c r="BQ2934">
        <v>2912</v>
      </c>
      <c r="BR2934">
        <v>2</v>
      </c>
      <c r="CC2934">
        <v>2933</v>
      </c>
      <c r="CD2934">
        <v>1</v>
      </c>
      <c r="CG2934">
        <v>2863</v>
      </c>
      <c r="CH2934">
        <v>8</v>
      </c>
      <c r="CP2934">
        <v>2933</v>
      </c>
      <c r="CQ2934">
        <v>2</v>
      </c>
    </row>
    <row r="2935" spans="46:95" x14ac:dyDescent="0.35">
      <c r="AT2935">
        <v>2934</v>
      </c>
      <c r="AU2935">
        <v>0</v>
      </c>
      <c r="AX2935">
        <v>2934</v>
      </c>
      <c r="AY2935">
        <v>2</v>
      </c>
      <c r="BN2935">
        <v>2934</v>
      </c>
      <c r="BO2935">
        <v>0</v>
      </c>
      <c r="BQ2935">
        <v>2913</v>
      </c>
      <c r="BR2935">
        <v>6</v>
      </c>
      <c r="CC2935">
        <v>2934</v>
      </c>
      <c r="CD2935">
        <v>1</v>
      </c>
      <c r="CG2935">
        <v>2864</v>
      </c>
      <c r="CH2935">
        <v>10</v>
      </c>
      <c r="CP2935">
        <v>2934</v>
      </c>
      <c r="CQ2935">
        <v>4</v>
      </c>
    </row>
    <row r="2936" spans="46:95" x14ac:dyDescent="0.35">
      <c r="AT2936">
        <v>2935</v>
      </c>
      <c r="AU2936">
        <v>0</v>
      </c>
      <c r="AX2936">
        <v>2935</v>
      </c>
      <c r="AY2936">
        <v>0</v>
      </c>
      <c r="BN2936">
        <v>2935</v>
      </c>
      <c r="BO2936">
        <v>0</v>
      </c>
      <c r="BQ2936">
        <v>2914</v>
      </c>
      <c r="BR2936">
        <v>1</v>
      </c>
      <c r="CC2936">
        <v>2935</v>
      </c>
      <c r="CD2936">
        <v>1</v>
      </c>
      <c r="CG2936">
        <v>2865</v>
      </c>
      <c r="CH2936">
        <v>7</v>
      </c>
      <c r="CP2936">
        <v>2935</v>
      </c>
      <c r="CQ2936">
        <v>2</v>
      </c>
    </row>
    <row r="2937" spans="46:95" x14ac:dyDescent="0.35">
      <c r="AT2937">
        <v>2936</v>
      </c>
      <c r="AU2937">
        <v>0</v>
      </c>
      <c r="AX2937">
        <v>2936</v>
      </c>
      <c r="AY2937">
        <v>2</v>
      </c>
      <c r="BN2937">
        <v>2936</v>
      </c>
      <c r="BO2937">
        <v>1</v>
      </c>
      <c r="BQ2937">
        <v>2915</v>
      </c>
      <c r="BR2937">
        <v>1</v>
      </c>
      <c r="CC2937">
        <v>2936</v>
      </c>
      <c r="CD2937">
        <v>2</v>
      </c>
      <c r="CG2937">
        <v>2866</v>
      </c>
      <c r="CH2937">
        <v>7</v>
      </c>
      <c r="CP2937">
        <v>2936</v>
      </c>
      <c r="CQ2937">
        <v>7</v>
      </c>
    </row>
    <row r="2938" spans="46:95" x14ac:dyDescent="0.35">
      <c r="AT2938">
        <v>2937</v>
      </c>
      <c r="AU2938">
        <v>0</v>
      </c>
      <c r="AX2938">
        <v>2937</v>
      </c>
      <c r="AY2938">
        <v>0</v>
      </c>
      <c r="BN2938">
        <v>2937</v>
      </c>
      <c r="BO2938">
        <v>0</v>
      </c>
      <c r="BQ2938">
        <v>2916</v>
      </c>
      <c r="BR2938">
        <v>0</v>
      </c>
      <c r="CC2938">
        <v>2937</v>
      </c>
      <c r="CD2938">
        <v>1</v>
      </c>
      <c r="CG2938">
        <v>2867</v>
      </c>
      <c r="CH2938">
        <v>6</v>
      </c>
      <c r="CP2938">
        <v>2937</v>
      </c>
      <c r="CQ2938">
        <v>1</v>
      </c>
    </row>
    <row r="2939" spans="46:95" x14ac:dyDescent="0.35">
      <c r="AT2939">
        <v>2938</v>
      </c>
      <c r="AU2939">
        <v>0</v>
      </c>
      <c r="AX2939">
        <v>2938</v>
      </c>
      <c r="AY2939">
        <v>0</v>
      </c>
      <c r="BN2939">
        <v>2938</v>
      </c>
      <c r="BO2939">
        <v>0</v>
      </c>
      <c r="BQ2939">
        <v>2917</v>
      </c>
      <c r="BR2939">
        <v>5</v>
      </c>
      <c r="CC2939">
        <v>2938</v>
      </c>
      <c r="CD2939">
        <v>1</v>
      </c>
      <c r="CG2939">
        <v>2868</v>
      </c>
      <c r="CH2939">
        <v>15</v>
      </c>
      <c r="CP2939">
        <v>2938</v>
      </c>
      <c r="CQ2939">
        <v>4</v>
      </c>
    </row>
    <row r="2940" spans="46:95" x14ac:dyDescent="0.35">
      <c r="AT2940">
        <v>2939</v>
      </c>
      <c r="AU2940">
        <v>0</v>
      </c>
      <c r="AX2940">
        <v>2939</v>
      </c>
      <c r="AY2940">
        <v>3</v>
      </c>
      <c r="BN2940">
        <v>2939</v>
      </c>
      <c r="BO2940">
        <v>0</v>
      </c>
      <c r="BQ2940">
        <v>2918</v>
      </c>
      <c r="BR2940">
        <v>1</v>
      </c>
      <c r="CC2940">
        <v>2939</v>
      </c>
      <c r="CD2940">
        <v>0</v>
      </c>
      <c r="CG2940">
        <v>2869</v>
      </c>
      <c r="CH2940">
        <v>11</v>
      </c>
      <c r="CP2940">
        <v>2939</v>
      </c>
      <c r="CQ2940">
        <v>3</v>
      </c>
    </row>
    <row r="2941" spans="46:95" x14ac:dyDescent="0.35">
      <c r="AT2941">
        <v>2940</v>
      </c>
      <c r="AU2941">
        <v>0</v>
      </c>
      <c r="AX2941">
        <v>2940</v>
      </c>
      <c r="AY2941">
        <v>0</v>
      </c>
      <c r="BN2941">
        <v>2940</v>
      </c>
      <c r="BO2941">
        <v>0</v>
      </c>
      <c r="BQ2941">
        <v>2919</v>
      </c>
      <c r="BR2941">
        <v>1</v>
      </c>
      <c r="CC2941">
        <v>2940</v>
      </c>
      <c r="CD2941">
        <v>0</v>
      </c>
      <c r="CG2941">
        <v>2870</v>
      </c>
      <c r="CH2941">
        <v>9</v>
      </c>
      <c r="CP2941">
        <v>2940</v>
      </c>
      <c r="CQ2941">
        <v>2</v>
      </c>
    </row>
    <row r="2942" spans="46:95" x14ac:dyDescent="0.35">
      <c r="AT2942">
        <v>2941</v>
      </c>
      <c r="AU2942">
        <v>0</v>
      </c>
      <c r="AX2942">
        <v>2941</v>
      </c>
      <c r="AY2942">
        <v>0</v>
      </c>
      <c r="BN2942">
        <v>2941</v>
      </c>
      <c r="BO2942">
        <v>0</v>
      </c>
      <c r="BQ2942">
        <v>2920</v>
      </c>
      <c r="BR2942">
        <v>0</v>
      </c>
      <c r="CC2942">
        <v>2941</v>
      </c>
      <c r="CD2942">
        <v>0</v>
      </c>
      <c r="CG2942">
        <v>2871</v>
      </c>
      <c r="CH2942">
        <v>11</v>
      </c>
      <c r="CP2942">
        <v>2941</v>
      </c>
      <c r="CQ2942">
        <v>3</v>
      </c>
    </row>
    <row r="2943" spans="46:95" x14ac:dyDescent="0.35">
      <c r="AT2943">
        <v>2942</v>
      </c>
      <c r="AU2943">
        <v>0</v>
      </c>
      <c r="AX2943">
        <v>2942</v>
      </c>
      <c r="AY2943">
        <v>1</v>
      </c>
      <c r="BN2943">
        <v>2942</v>
      </c>
      <c r="BO2943">
        <v>0</v>
      </c>
      <c r="BQ2943">
        <v>2921</v>
      </c>
      <c r="BR2943">
        <v>1</v>
      </c>
      <c r="CC2943">
        <v>2942</v>
      </c>
      <c r="CD2943">
        <v>1</v>
      </c>
      <c r="CG2943">
        <v>2872</v>
      </c>
      <c r="CH2943">
        <v>20</v>
      </c>
      <c r="CP2943">
        <v>2942</v>
      </c>
      <c r="CQ2943">
        <v>2</v>
      </c>
    </row>
    <row r="2944" spans="46:95" x14ac:dyDescent="0.35">
      <c r="AT2944">
        <v>2943</v>
      </c>
      <c r="AU2944">
        <v>0</v>
      </c>
      <c r="AX2944">
        <v>2943</v>
      </c>
      <c r="AY2944">
        <v>0</v>
      </c>
      <c r="BN2944">
        <v>2943</v>
      </c>
      <c r="BO2944">
        <v>0</v>
      </c>
      <c r="BQ2944">
        <v>2922</v>
      </c>
      <c r="BR2944">
        <v>0</v>
      </c>
      <c r="CC2944">
        <v>2943</v>
      </c>
      <c r="CD2944">
        <v>1</v>
      </c>
      <c r="CG2944">
        <v>2873</v>
      </c>
      <c r="CH2944">
        <v>11</v>
      </c>
      <c r="CP2944">
        <v>2943</v>
      </c>
      <c r="CQ2944">
        <v>1</v>
      </c>
    </row>
    <row r="2945" spans="46:95" x14ac:dyDescent="0.35">
      <c r="AT2945">
        <v>2944</v>
      </c>
      <c r="AU2945">
        <v>0</v>
      </c>
      <c r="AX2945">
        <v>2944</v>
      </c>
      <c r="AY2945">
        <v>1</v>
      </c>
      <c r="BN2945">
        <v>2944</v>
      </c>
      <c r="BO2945">
        <v>0</v>
      </c>
      <c r="BQ2945">
        <v>2923</v>
      </c>
      <c r="BR2945">
        <v>0</v>
      </c>
      <c r="CC2945">
        <v>2944</v>
      </c>
      <c r="CD2945">
        <v>3</v>
      </c>
      <c r="CG2945">
        <v>2874</v>
      </c>
      <c r="CH2945">
        <v>7</v>
      </c>
      <c r="CP2945">
        <v>2944</v>
      </c>
      <c r="CQ2945">
        <v>5</v>
      </c>
    </row>
    <row r="2946" spans="46:95" x14ac:dyDescent="0.35">
      <c r="AT2946">
        <v>2945</v>
      </c>
      <c r="AU2946">
        <v>0</v>
      </c>
      <c r="AX2946">
        <v>2945</v>
      </c>
      <c r="AY2946">
        <v>0</v>
      </c>
      <c r="BN2946">
        <v>2945</v>
      </c>
      <c r="BO2946">
        <v>0</v>
      </c>
      <c r="BQ2946">
        <v>2924</v>
      </c>
      <c r="BR2946">
        <v>6</v>
      </c>
      <c r="CC2946">
        <v>2945</v>
      </c>
      <c r="CD2946">
        <v>0</v>
      </c>
      <c r="CG2946">
        <v>2875</v>
      </c>
      <c r="CH2946">
        <v>11</v>
      </c>
      <c r="CP2946">
        <v>2945</v>
      </c>
      <c r="CQ2946">
        <v>1</v>
      </c>
    </row>
    <row r="2947" spans="46:95" x14ac:dyDescent="0.35">
      <c r="AT2947">
        <v>2946</v>
      </c>
      <c r="AU2947">
        <v>0</v>
      </c>
      <c r="AX2947">
        <v>2946</v>
      </c>
      <c r="AY2947">
        <v>0</v>
      </c>
      <c r="BN2947">
        <v>2946</v>
      </c>
      <c r="BO2947">
        <v>0</v>
      </c>
      <c r="BQ2947">
        <v>2925</v>
      </c>
      <c r="BR2947">
        <v>1</v>
      </c>
      <c r="CC2947">
        <v>2946</v>
      </c>
      <c r="CD2947">
        <v>4</v>
      </c>
      <c r="CG2947">
        <v>2876</v>
      </c>
      <c r="CH2947">
        <v>8</v>
      </c>
      <c r="CP2947">
        <v>2946</v>
      </c>
      <c r="CQ2947">
        <v>5</v>
      </c>
    </row>
    <row r="2948" spans="46:95" x14ac:dyDescent="0.35">
      <c r="AT2948">
        <v>2947</v>
      </c>
      <c r="AU2948">
        <v>0</v>
      </c>
      <c r="AX2948">
        <v>2947</v>
      </c>
      <c r="AY2948">
        <v>2</v>
      </c>
      <c r="BN2948">
        <v>2947</v>
      </c>
      <c r="BO2948">
        <v>1</v>
      </c>
      <c r="BQ2948">
        <v>2926</v>
      </c>
      <c r="BR2948">
        <v>1</v>
      </c>
      <c r="CC2948">
        <v>2947</v>
      </c>
      <c r="CD2948">
        <v>0</v>
      </c>
      <c r="CG2948">
        <v>2877</v>
      </c>
      <c r="CH2948">
        <v>13</v>
      </c>
      <c r="CP2948">
        <v>2947</v>
      </c>
      <c r="CQ2948">
        <v>0</v>
      </c>
    </row>
    <row r="2949" spans="46:95" x14ac:dyDescent="0.35">
      <c r="AT2949">
        <v>2948</v>
      </c>
      <c r="AU2949">
        <v>0</v>
      </c>
      <c r="AX2949">
        <v>2948</v>
      </c>
      <c r="AY2949">
        <v>1</v>
      </c>
      <c r="BN2949">
        <v>2948</v>
      </c>
      <c r="BO2949">
        <v>1</v>
      </c>
      <c r="BQ2949">
        <v>2927</v>
      </c>
      <c r="BR2949">
        <v>1</v>
      </c>
      <c r="CC2949">
        <v>2948</v>
      </c>
      <c r="CD2949">
        <v>1</v>
      </c>
      <c r="CG2949">
        <v>2878</v>
      </c>
      <c r="CH2949">
        <v>13</v>
      </c>
      <c r="CP2949">
        <v>2948</v>
      </c>
      <c r="CQ2949">
        <v>1</v>
      </c>
    </row>
    <row r="2950" spans="46:95" x14ac:dyDescent="0.35">
      <c r="AT2950">
        <v>2949</v>
      </c>
      <c r="AU2950">
        <v>0</v>
      </c>
      <c r="AX2950">
        <v>2949</v>
      </c>
      <c r="AY2950">
        <v>0</v>
      </c>
      <c r="BN2950">
        <v>2949</v>
      </c>
      <c r="BO2950">
        <v>1</v>
      </c>
      <c r="BQ2950">
        <v>2928</v>
      </c>
      <c r="BR2950">
        <v>1</v>
      </c>
      <c r="CC2950">
        <v>2949</v>
      </c>
      <c r="CD2950">
        <v>2</v>
      </c>
      <c r="CG2950">
        <v>2879</v>
      </c>
      <c r="CH2950">
        <v>13</v>
      </c>
      <c r="CP2950">
        <v>2949</v>
      </c>
      <c r="CQ2950">
        <v>4</v>
      </c>
    </row>
    <row r="2951" spans="46:95" x14ac:dyDescent="0.35">
      <c r="AT2951">
        <v>2950</v>
      </c>
      <c r="AU2951">
        <v>0</v>
      </c>
      <c r="AX2951">
        <v>2950</v>
      </c>
      <c r="AY2951">
        <v>0</v>
      </c>
      <c r="BN2951">
        <v>2950</v>
      </c>
      <c r="BO2951">
        <v>3</v>
      </c>
      <c r="BQ2951">
        <v>2929</v>
      </c>
      <c r="BR2951">
        <v>1</v>
      </c>
      <c r="CC2951">
        <v>2950</v>
      </c>
      <c r="CD2951">
        <v>3</v>
      </c>
      <c r="CG2951">
        <v>2880</v>
      </c>
      <c r="CH2951">
        <v>14</v>
      </c>
      <c r="CP2951">
        <v>2950</v>
      </c>
      <c r="CQ2951">
        <v>4</v>
      </c>
    </row>
    <row r="2952" spans="46:95" x14ac:dyDescent="0.35">
      <c r="AT2952">
        <v>2951</v>
      </c>
      <c r="AU2952">
        <v>0</v>
      </c>
      <c r="AX2952">
        <v>2951</v>
      </c>
      <c r="AY2952">
        <v>1</v>
      </c>
      <c r="BN2952">
        <v>2951</v>
      </c>
      <c r="BO2952">
        <v>1</v>
      </c>
      <c r="BQ2952">
        <v>2930</v>
      </c>
      <c r="BR2952">
        <v>5</v>
      </c>
      <c r="CC2952">
        <v>2951</v>
      </c>
      <c r="CD2952">
        <v>1</v>
      </c>
      <c r="CG2952">
        <v>2881</v>
      </c>
      <c r="CH2952">
        <v>7</v>
      </c>
      <c r="CP2952">
        <v>2951</v>
      </c>
      <c r="CQ2952">
        <v>2</v>
      </c>
    </row>
    <row r="2953" spans="46:95" x14ac:dyDescent="0.35">
      <c r="AT2953">
        <v>2952</v>
      </c>
      <c r="AU2953">
        <v>0</v>
      </c>
      <c r="AX2953">
        <v>2952</v>
      </c>
      <c r="AY2953">
        <v>1</v>
      </c>
      <c r="BN2953">
        <v>2952</v>
      </c>
      <c r="BO2953">
        <v>2</v>
      </c>
      <c r="BQ2953">
        <v>2931</v>
      </c>
      <c r="BR2953">
        <v>0</v>
      </c>
      <c r="CC2953">
        <v>2952</v>
      </c>
      <c r="CD2953">
        <v>3</v>
      </c>
      <c r="CG2953">
        <v>2882</v>
      </c>
      <c r="CH2953">
        <v>12</v>
      </c>
      <c r="CP2953">
        <v>2952</v>
      </c>
      <c r="CQ2953">
        <v>4</v>
      </c>
    </row>
    <row r="2954" spans="46:95" x14ac:dyDescent="0.35">
      <c r="AT2954">
        <v>2953</v>
      </c>
      <c r="AU2954">
        <v>0</v>
      </c>
      <c r="AX2954">
        <v>2953</v>
      </c>
      <c r="AY2954">
        <v>1</v>
      </c>
      <c r="BN2954">
        <v>2953</v>
      </c>
      <c r="BO2954">
        <v>1</v>
      </c>
      <c r="BQ2954">
        <v>2932</v>
      </c>
      <c r="BR2954">
        <v>0</v>
      </c>
      <c r="CC2954">
        <v>2953</v>
      </c>
      <c r="CD2954">
        <v>1</v>
      </c>
      <c r="CG2954">
        <v>2883</v>
      </c>
      <c r="CH2954">
        <v>3</v>
      </c>
      <c r="CP2954">
        <v>2953</v>
      </c>
      <c r="CQ2954">
        <v>2</v>
      </c>
    </row>
    <row r="2955" spans="46:95" x14ac:dyDescent="0.35">
      <c r="AT2955">
        <v>2954</v>
      </c>
      <c r="AU2955">
        <v>0</v>
      </c>
      <c r="AX2955">
        <v>2954</v>
      </c>
      <c r="AY2955">
        <v>0</v>
      </c>
      <c r="BN2955">
        <v>2954</v>
      </c>
      <c r="BO2955">
        <v>0</v>
      </c>
      <c r="BQ2955">
        <v>2933</v>
      </c>
      <c r="BR2955">
        <v>0</v>
      </c>
      <c r="CC2955">
        <v>2954</v>
      </c>
      <c r="CD2955">
        <v>1</v>
      </c>
      <c r="CG2955">
        <v>2884</v>
      </c>
      <c r="CH2955">
        <v>10</v>
      </c>
      <c r="CP2955">
        <v>2954</v>
      </c>
      <c r="CQ2955">
        <v>2</v>
      </c>
    </row>
    <row r="2956" spans="46:95" x14ac:dyDescent="0.35">
      <c r="AT2956">
        <v>2955</v>
      </c>
      <c r="AU2956">
        <v>0</v>
      </c>
      <c r="AX2956">
        <v>2955</v>
      </c>
      <c r="AY2956">
        <v>3</v>
      </c>
      <c r="BN2956">
        <v>2955</v>
      </c>
      <c r="BO2956">
        <v>0</v>
      </c>
      <c r="BQ2956">
        <v>2934</v>
      </c>
      <c r="BR2956">
        <v>0</v>
      </c>
      <c r="CC2956">
        <v>2955</v>
      </c>
      <c r="CD2956">
        <v>3</v>
      </c>
      <c r="CG2956">
        <v>2885</v>
      </c>
      <c r="CH2956">
        <v>7</v>
      </c>
      <c r="CP2956">
        <v>2955</v>
      </c>
      <c r="CQ2956">
        <v>5</v>
      </c>
    </row>
    <row r="2957" spans="46:95" x14ac:dyDescent="0.35">
      <c r="AT2957">
        <v>2956</v>
      </c>
      <c r="AU2957">
        <v>0</v>
      </c>
      <c r="AX2957">
        <v>2956</v>
      </c>
      <c r="AY2957">
        <v>0</v>
      </c>
      <c r="BN2957">
        <v>2956</v>
      </c>
      <c r="BO2957">
        <v>0</v>
      </c>
      <c r="BQ2957">
        <v>2935</v>
      </c>
      <c r="BR2957">
        <v>0</v>
      </c>
      <c r="CC2957">
        <v>2956</v>
      </c>
      <c r="CD2957">
        <v>2</v>
      </c>
      <c r="CG2957">
        <v>2886</v>
      </c>
      <c r="CH2957">
        <v>14</v>
      </c>
      <c r="CP2957">
        <v>2956</v>
      </c>
      <c r="CQ2957">
        <v>5</v>
      </c>
    </row>
    <row r="2958" spans="46:95" x14ac:dyDescent="0.35">
      <c r="AT2958">
        <v>2957</v>
      </c>
      <c r="AU2958">
        <v>0</v>
      </c>
      <c r="AX2958">
        <v>2957</v>
      </c>
      <c r="AY2958">
        <v>0</v>
      </c>
      <c r="BN2958">
        <v>2957</v>
      </c>
      <c r="BO2958">
        <v>0</v>
      </c>
      <c r="BQ2958">
        <v>2936</v>
      </c>
      <c r="BR2958">
        <v>1</v>
      </c>
      <c r="CC2958">
        <v>2957</v>
      </c>
      <c r="CD2958">
        <v>2</v>
      </c>
      <c r="CG2958">
        <v>2887</v>
      </c>
      <c r="CH2958">
        <v>11</v>
      </c>
      <c r="CP2958">
        <v>2957</v>
      </c>
      <c r="CQ2958">
        <v>5</v>
      </c>
    </row>
    <row r="2959" spans="46:95" x14ac:dyDescent="0.35">
      <c r="AT2959">
        <v>2958</v>
      </c>
      <c r="AU2959">
        <v>0</v>
      </c>
      <c r="AX2959">
        <v>2958</v>
      </c>
      <c r="AY2959">
        <v>1</v>
      </c>
      <c r="BN2959">
        <v>2958</v>
      </c>
      <c r="BO2959">
        <v>1</v>
      </c>
      <c r="BQ2959">
        <v>2937</v>
      </c>
      <c r="BR2959">
        <v>0</v>
      </c>
      <c r="CC2959">
        <v>2958</v>
      </c>
      <c r="CD2959">
        <v>0</v>
      </c>
      <c r="CG2959">
        <v>2888</v>
      </c>
      <c r="CH2959">
        <v>13</v>
      </c>
      <c r="CP2959">
        <v>2958</v>
      </c>
      <c r="CQ2959">
        <v>1</v>
      </c>
    </row>
    <row r="2960" spans="46:95" x14ac:dyDescent="0.35">
      <c r="AT2960">
        <v>2959</v>
      </c>
      <c r="AU2960">
        <v>0</v>
      </c>
      <c r="AX2960">
        <v>2959</v>
      </c>
      <c r="AY2960">
        <v>0</v>
      </c>
      <c r="BN2960">
        <v>2959</v>
      </c>
      <c r="BO2960">
        <v>1</v>
      </c>
      <c r="BQ2960">
        <v>2938</v>
      </c>
      <c r="BR2960">
        <v>0</v>
      </c>
      <c r="CC2960">
        <v>2959</v>
      </c>
      <c r="CD2960">
        <v>0</v>
      </c>
      <c r="CG2960">
        <v>2889</v>
      </c>
      <c r="CH2960">
        <v>12</v>
      </c>
      <c r="CP2960">
        <v>2959</v>
      </c>
      <c r="CQ2960">
        <v>1</v>
      </c>
    </row>
    <row r="2961" spans="46:95" x14ac:dyDescent="0.35">
      <c r="AT2961">
        <v>2960</v>
      </c>
      <c r="AU2961">
        <v>0</v>
      </c>
      <c r="AX2961">
        <v>2960</v>
      </c>
      <c r="AY2961">
        <v>0</v>
      </c>
      <c r="BN2961">
        <v>2960</v>
      </c>
      <c r="BO2961">
        <v>1</v>
      </c>
      <c r="BQ2961">
        <v>2939</v>
      </c>
      <c r="BR2961">
        <v>1</v>
      </c>
      <c r="CC2961">
        <v>2960</v>
      </c>
      <c r="CD2961">
        <v>1</v>
      </c>
      <c r="CG2961">
        <v>2890</v>
      </c>
      <c r="CH2961">
        <v>10</v>
      </c>
      <c r="CP2961">
        <v>2960</v>
      </c>
      <c r="CQ2961">
        <v>3</v>
      </c>
    </row>
    <row r="2962" spans="46:95" x14ac:dyDescent="0.35">
      <c r="AT2962">
        <v>2961</v>
      </c>
      <c r="AU2962">
        <v>0</v>
      </c>
      <c r="AX2962">
        <v>2961</v>
      </c>
      <c r="AY2962">
        <v>0</v>
      </c>
      <c r="BN2962">
        <v>2961</v>
      </c>
      <c r="BO2962">
        <v>2</v>
      </c>
      <c r="BQ2962">
        <v>2940</v>
      </c>
      <c r="BR2962">
        <v>1</v>
      </c>
      <c r="CC2962">
        <v>2961</v>
      </c>
      <c r="CD2962">
        <v>0</v>
      </c>
      <c r="CG2962">
        <v>2891</v>
      </c>
      <c r="CH2962">
        <v>10</v>
      </c>
      <c r="CP2962">
        <v>2961</v>
      </c>
      <c r="CQ2962">
        <v>0</v>
      </c>
    </row>
    <row r="2963" spans="46:95" x14ac:dyDescent="0.35">
      <c r="AT2963">
        <v>2962</v>
      </c>
      <c r="AU2963">
        <v>0</v>
      </c>
      <c r="AX2963">
        <v>2962</v>
      </c>
      <c r="AY2963">
        <v>0</v>
      </c>
      <c r="BN2963">
        <v>2962</v>
      </c>
      <c r="BO2963">
        <v>0</v>
      </c>
      <c r="BQ2963">
        <v>2941</v>
      </c>
      <c r="BR2963">
        <v>0</v>
      </c>
      <c r="CC2963">
        <v>2962</v>
      </c>
      <c r="CD2963">
        <v>1</v>
      </c>
      <c r="CG2963">
        <v>2892</v>
      </c>
      <c r="CH2963">
        <v>12</v>
      </c>
      <c r="CP2963">
        <v>2962</v>
      </c>
      <c r="CQ2963">
        <v>2</v>
      </c>
    </row>
    <row r="2964" spans="46:95" x14ac:dyDescent="0.35">
      <c r="AT2964">
        <v>2963</v>
      </c>
      <c r="AU2964">
        <v>0</v>
      </c>
      <c r="AX2964">
        <v>2963</v>
      </c>
      <c r="AY2964">
        <v>0</v>
      </c>
      <c r="BN2964">
        <v>2963</v>
      </c>
      <c r="BO2964">
        <v>0</v>
      </c>
      <c r="BQ2964">
        <v>2942</v>
      </c>
      <c r="BR2964">
        <v>2</v>
      </c>
      <c r="CC2964">
        <v>2963</v>
      </c>
      <c r="CD2964">
        <v>2</v>
      </c>
      <c r="CG2964">
        <v>2893</v>
      </c>
      <c r="CH2964">
        <v>8</v>
      </c>
      <c r="CP2964">
        <v>2963</v>
      </c>
      <c r="CQ2964">
        <v>6</v>
      </c>
    </row>
    <row r="2965" spans="46:95" x14ac:dyDescent="0.35">
      <c r="AT2965">
        <v>2964</v>
      </c>
      <c r="AU2965">
        <v>0</v>
      </c>
      <c r="AX2965">
        <v>2964</v>
      </c>
      <c r="AY2965">
        <v>0</v>
      </c>
      <c r="BN2965">
        <v>2964</v>
      </c>
      <c r="BO2965">
        <v>0</v>
      </c>
      <c r="BQ2965">
        <v>2943</v>
      </c>
      <c r="BR2965">
        <v>1</v>
      </c>
      <c r="CC2965">
        <v>2964</v>
      </c>
      <c r="CD2965">
        <v>2</v>
      </c>
      <c r="CG2965">
        <v>2894</v>
      </c>
      <c r="CH2965">
        <v>7</v>
      </c>
      <c r="CP2965">
        <v>2964</v>
      </c>
      <c r="CQ2965">
        <v>4</v>
      </c>
    </row>
    <row r="2966" spans="46:95" x14ac:dyDescent="0.35">
      <c r="AT2966">
        <v>2965</v>
      </c>
      <c r="AU2966">
        <v>0</v>
      </c>
      <c r="AX2966">
        <v>2965</v>
      </c>
      <c r="AY2966">
        <v>1</v>
      </c>
      <c r="BN2966">
        <v>2965</v>
      </c>
      <c r="BO2966">
        <v>1</v>
      </c>
      <c r="BQ2966">
        <v>2944</v>
      </c>
      <c r="BR2966">
        <v>1</v>
      </c>
      <c r="CC2966">
        <v>2965</v>
      </c>
      <c r="CD2966">
        <v>1</v>
      </c>
      <c r="CG2966">
        <v>2895</v>
      </c>
      <c r="CH2966">
        <v>10</v>
      </c>
      <c r="CP2966">
        <v>2965</v>
      </c>
      <c r="CQ2966">
        <v>3</v>
      </c>
    </row>
    <row r="2967" spans="46:95" x14ac:dyDescent="0.35">
      <c r="AT2967">
        <v>2966</v>
      </c>
      <c r="AU2967">
        <v>0</v>
      </c>
      <c r="AX2967">
        <v>2966</v>
      </c>
      <c r="AY2967">
        <v>2</v>
      </c>
      <c r="BN2967">
        <v>2966</v>
      </c>
      <c r="BO2967">
        <v>0</v>
      </c>
      <c r="BQ2967">
        <v>2945</v>
      </c>
      <c r="BR2967">
        <v>2</v>
      </c>
      <c r="CC2967">
        <v>2966</v>
      </c>
      <c r="CD2967">
        <v>2</v>
      </c>
      <c r="CG2967">
        <v>2896</v>
      </c>
      <c r="CH2967">
        <v>7</v>
      </c>
      <c r="CP2967">
        <v>2966</v>
      </c>
      <c r="CQ2967">
        <v>3</v>
      </c>
    </row>
    <row r="2968" spans="46:95" x14ac:dyDescent="0.35">
      <c r="AT2968">
        <v>2967</v>
      </c>
      <c r="AU2968">
        <v>0</v>
      </c>
      <c r="AX2968">
        <v>2967</v>
      </c>
      <c r="AY2968">
        <v>0</v>
      </c>
      <c r="BN2968">
        <v>2967</v>
      </c>
      <c r="BO2968">
        <v>1</v>
      </c>
      <c r="BQ2968">
        <v>2946</v>
      </c>
      <c r="BR2968">
        <v>0</v>
      </c>
      <c r="CC2968">
        <v>2967</v>
      </c>
      <c r="CD2968">
        <v>3</v>
      </c>
      <c r="CG2968">
        <v>2897</v>
      </c>
      <c r="CH2968">
        <v>8</v>
      </c>
      <c r="CP2968">
        <v>2967</v>
      </c>
      <c r="CQ2968">
        <v>5</v>
      </c>
    </row>
    <row r="2969" spans="46:95" x14ac:dyDescent="0.35">
      <c r="AT2969">
        <v>2968</v>
      </c>
      <c r="AU2969">
        <v>0</v>
      </c>
      <c r="AX2969">
        <v>2968</v>
      </c>
      <c r="AY2969">
        <v>0</v>
      </c>
      <c r="BN2969">
        <v>2968</v>
      </c>
      <c r="BO2969">
        <v>2</v>
      </c>
      <c r="BQ2969">
        <v>2947</v>
      </c>
      <c r="BR2969">
        <v>0</v>
      </c>
      <c r="CC2969">
        <v>2968</v>
      </c>
      <c r="CD2969">
        <v>0</v>
      </c>
      <c r="CG2969">
        <v>2898</v>
      </c>
      <c r="CH2969">
        <v>11</v>
      </c>
      <c r="CP2969">
        <v>2968</v>
      </c>
      <c r="CQ2969">
        <v>4</v>
      </c>
    </row>
    <row r="2970" spans="46:95" x14ac:dyDescent="0.35">
      <c r="AT2970">
        <v>2969</v>
      </c>
      <c r="AU2970">
        <v>0</v>
      </c>
      <c r="AX2970">
        <v>2969</v>
      </c>
      <c r="AY2970">
        <v>1</v>
      </c>
      <c r="BN2970">
        <v>2969</v>
      </c>
      <c r="BO2970">
        <v>0</v>
      </c>
      <c r="BQ2970">
        <v>2948</v>
      </c>
      <c r="BR2970">
        <v>3</v>
      </c>
      <c r="CC2970">
        <v>2969</v>
      </c>
      <c r="CD2970">
        <v>0</v>
      </c>
      <c r="CG2970">
        <v>2899</v>
      </c>
      <c r="CH2970">
        <v>10</v>
      </c>
      <c r="CP2970">
        <v>2969</v>
      </c>
      <c r="CQ2970">
        <v>0</v>
      </c>
    </row>
    <row r="2971" spans="46:95" x14ac:dyDescent="0.35">
      <c r="AT2971">
        <v>2970</v>
      </c>
      <c r="AU2971">
        <v>0</v>
      </c>
      <c r="AX2971">
        <v>2970</v>
      </c>
      <c r="AY2971">
        <v>0</v>
      </c>
      <c r="BN2971">
        <v>2970</v>
      </c>
      <c r="BO2971">
        <v>0</v>
      </c>
      <c r="BQ2971">
        <v>2949</v>
      </c>
      <c r="BR2971">
        <v>1</v>
      </c>
      <c r="CC2971">
        <v>2970</v>
      </c>
      <c r="CD2971">
        <v>2</v>
      </c>
      <c r="CG2971">
        <v>2900</v>
      </c>
      <c r="CH2971">
        <v>15</v>
      </c>
      <c r="CP2971">
        <v>2970</v>
      </c>
      <c r="CQ2971">
        <v>2</v>
      </c>
    </row>
    <row r="2972" spans="46:95" x14ac:dyDescent="0.35">
      <c r="AT2972">
        <v>2971</v>
      </c>
      <c r="AU2972">
        <v>0</v>
      </c>
      <c r="AX2972">
        <v>2971</v>
      </c>
      <c r="AY2972">
        <v>0</v>
      </c>
      <c r="BN2972">
        <v>2971</v>
      </c>
      <c r="BO2972">
        <v>1</v>
      </c>
      <c r="BQ2972">
        <v>2950</v>
      </c>
      <c r="BR2972">
        <v>1</v>
      </c>
      <c r="CC2972">
        <v>2971</v>
      </c>
      <c r="CD2972">
        <v>1</v>
      </c>
      <c r="CG2972">
        <v>2901</v>
      </c>
      <c r="CH2972">
        <v>11</v>
      </c>
      <c r="CP2972">
        <v>2971</v>
      </c>
      <c r="CQ2972">
        <v>3</v>
      </c>
    </row>
    <row r="2973" spans="46:95" x14ac:dyDescent="0.35">
      <c r="AT2973">
        <v>2972</v>
      </c>
      <c r="AU2973">
        <v>0</v>
      </c>
      <c r="AX2973">
        <v>2972</v>
      </c>
      <c r="AY2973">
        <v>1</v>
      </c>
      <c r="BN2973">
        <v>2972</v>
      </c>
      <c r="BO2973">
        <v>1</v>
      </c>
      <c r="BQ2973">
        <v>2951</v>
      </c>
      <c r="BR2973">
        <v>0</v>
      </c>
      <c r="CC2973">
        <v>2972</v>
      </c>
      <c r="CD2973">
        <v>3</v>
      </c>
      <c r="CG2973">
        <v>2902</v>
      </c>
      <c r="CH2973">
        <v>11</v>
      </c>
      <c r="CP2973">
        <v>2972</v>
      </c>
      <c r="CQ2973">
        <v>4</v>
      </c>
    </row>
    <row r="2974" spans="46:95" x14ac:dyDescent="0.35">
      <c r="AT2974">
        <v>2973</v>
      </c>
      <c r="AU2974">
        <v>0</v>
      </c>
      <c r="AX2974">
        <v>2973</v>
      </c>
      <c r="AY2974">
        <v>1</v>
      </c>
      <c r="BN2974">
        <v>2973</v>
      </c>
      <c r="BO2974">
        <v>0</v>
      </c>
      <c r="BQ2974">
        <v>2952</v>
      </c>
      <c r="BR2974">
        <v>0</v>
      </c>
      <c r="CC2974">
        <v>2973</v>
      </c>
      <c r="CD2974">
        <v>1</v>
      </c>
      <c r="CG2974">
        <v>2903</v>
      </c>
      <c r="CH2974">
        <v>4</v>
      </c>
      <c r="CP2974">
        <v>2973</v>
      </c>
      <c r="CQ2974">
        <v>3</v>
      </c>
    </row>
    <row r="2975" spans="46:95" x14ac:dyDescent="0.35">
      <c r="AT2975">
        <v>2974</v>
      </c>
      <c r="AU2975">
        <v>0</v>
      </c>
      <c r="AX2975">
        <v>2974</v>
      </c>
      <c r="AY2975">
        <v>0</v>
      </c>
      <c r="BN2975">
        <v>2974</v>
      </c>
      <c r="BO2975">
        <v>2</v>
      </c>
      <c r="BQ2975">
        <v>2953</v>
      </c>
      <c r="BR2975">
        <v>1</v>
      </c>
      <c r="CC2975">
        <v>2974</v>
      </c>
      <c r="CD2975">
        <v>3</v>
      </c>
      <c r="CG2975">
        <v>2904</v>
      </c>
      <c r="CH2975">
        <v>8</v>
      </c>
      <c r="CP2975">
        <v>2974</v>
      </c>
      <c r="CQ2975">
        <v>3</v>
      </c>
    </row>
    <row r="2976" spans="46:95" x14ac:dyDescent="0.35">
      <c r="AT2976">
        <v>2975</v>
      </c>
      <c r="AU2976">
        <v>0</v>
      </c>
      <c r="AX2976">
        <v>2975</v>
      </c>
      <c r="AY2976">
        <v>0</v>
      </c>
      <c r="BN2976">
        <v>2975</v>
      </c>
      <c r="BO2976">
        <v>1</v>
      </c>
      <c r="BQ2976">
        <v>2954</v>
      </c>
      <c r="BR2976">
        <v>1</v>
      </c>
      <c r="CC2976">
        <v>2975</v>
      </c>
      <c r="CD2976">
        <v>1</v>
      </c>
      <c r="CG2976">
        <v>2905</v>
      </c>
      <c r="CH2976">
        <v>9</v>
      </c>
      <c r="CP2976">
        <v>2975</v>
      </c>
      <c r="CQ2976">
        <v>2</v>
      </c>
    </row>
    <row r="2977" spans="46:95" x14ac:dyDescent="0.35">
      <c r="AT2977">
        <v>2976</v>
      </c>
      <c r="AU2977">
        <v>0</v>
      </c>
      <c r="AX2977">
        <v>2976</v>
      </c>
      <c r="AY2977">
        <v>0</v>
      </c>
      <c r="BN2977">
        <v>2976</v>
      </c>
      <c r="BO2977">
        <v>1</v>
      </c>
      <c r="BQ2977">
        <v>2955</v>
      </c>
      <c r="BR2977">
        <v>2</v>
      </c>
      <c r="CC2977">
        <v>2976</v>
      </c>
      <c r="CD2977">
        <v>1</v>
      </c>
      <c r="CG2977">
        <v>2906</v>
      </c>
      <c r="CH2977">
        <v>10</v>
      </c>
      <c r="CP2977">
        <v>2976</v>
      </c>
      <c r="CQ2977">
        <v>2</v>
      </c>
    </row>
    <row r="2978" spans="46:95" x14ac:dyDescent="0.35">
      <c r="AT2978">
        <v>2977</v>
      </c>
      <c r="AU2978">
        <v>0</v>
      </c>
      <c r="AX2978">
        <v>2977</v>
      </c>
      <c r="AY2978">
        <v>1</v>
      </c>
      <c r="BN2978">
        <v>2977</v>
      </c>
      <c r="BO2978">
        <v>0</v>
      </c>
      <c r="BQ2978">
        <v>2956</v>
      </c>
      <c r="BR2978">
        <v>0</v>
      </c>
      <c r="CC2978">
        <v>2977</v>
      </c>
      <c r="CD2978">
        <v>0</v>
      </c>
      <c r="CG2978">
        <v>2907</v>
      </c>
      <c r="CH2978">
        <v>13</v>
      </c>
      <c r="CP2978">
        <v>2977</v>
      </c>
      <c r="CQ2978">
        <v>1</v>
      </c>
    </row>
    <row r="2979" spans="46:95" x14ac:dyDescent="0.35">
      <c r="AT2979">
        <v>2978</v>
      </c>
      <c r="AU2979">
        <v>0</v>
      </c>
      <c r="AX2979">
        <v>2978</v>
      </c>
      <c r="AY2979">
        <v>0</v>
      </c>
      <c r="BN2979">
        <v>2978</v>
      </c>
      <c r="BO2979">
        <v>1</v>
      </c>
      <c r="BQ2979">
        <v>2957</v>
      </c>
      <c r="BR2979">
        <v>0</v>
      </c>
      <c r="CC2979">
        <v>2978</v>
      </c>
      <c r="CD2979">
        <v>2</v>
      </c>
      <c r="CG2979">
        <v>2908</v>
      </c>
      <c r="CH2979">
        <v>12</v>
      </c>
      <c r="CP2979">
        <v>2978</v>
      </c>
      <c r="CQ2979">
        <v>3</v>
      </c>
    </row>
    <row r="2980" spans="46:95" x14ac:dyDescent="0.35">
      <c r="AT2980">
        <v>2979</v>
      </c>
      <c r="AU2980">
        <v>0</v>
      </c>
      <c r="AX2980">
        <v>2979</v>
      </c>
      <c r="AY2980">
        <v>1</v>
      </c>
      <c r="BN2980">
        <v>2979</v>
      </c>
      <c r="BO2980">
        <v>1</v>
      </c>
      <c r="BQ2980">
        <v>2958</v>
      </c>
      <c r="BR2980">
        <v>1</v>
      </c>
      <c r="CC2980">
        <v>2979</v>
      </c>
      <c r="CD2980">
        <v>4</v>
      </c>
      <c r="CG2980">
        <v>2909</v>
      </c>
      <c r="CH2980">
        <v>9</v>
      </c>
      <c r="CP2980">
        <v>2979</v>
      </c>
      <c r="CQ2980">
        <v>4</v>
      </c>
    </row>
    <row r="2981" spans="46:95" x14ac:dyDescent="0.35">
      <c r="AT2981">
        <v>2980</v>
      </c>
      <c r="AU2981">
        <v>0</v>
      </c>
      <c r="AX2981">
        <v>2980</v>
      </c>
      <c r="AY2981">
        <v>0</v>
      </c>
      <c r="BN2981">
        <v>2980</v>
      </c>
      <c r="BO2981">
        <v>0</v>
      </c>
      <c r="BQ2981">
        <v>2959</v>
      </c>
      <c r="BR2981">
        <v>0</v>
      </c>
      <c r="CC2981">
        <v>2980</v>
      </c>
      <c r="CD2981">
        <v>1</v>
      </c>
      <c r="CG2981">
        <v>2910</v>
      </c>
      <c r="CH2981">
        <v>10</v>
      </c>
      <c r="CP2981">
        <v>2980</v>
      </c>
      <c r="CQ2981">
        <v>2</v>
      </c>
    </row>
    <row r="2982" spans="46:95" x14ac:dyDescent="0.35">
      <c r="AT2982">
        <v>2981</v>
      </c>
      <c r="AU2982">
        <v>0</v>
      </c>
      <c r="AX2982">
        <v>2981</v>
      </c>
      <c r="AY2982">
        <v>0</v>
      </c>
      <c r="BN2982">
        <v>2981</v>
      </c>
      <c r="BO2982">
        <v>0</v>
      </c>
      <c r="BQ2982">
        <v>2960</v>
      </c>
      <c r="BR2982">
        <v>0</v>
      </c>
      <c r="CC2982">
        <v>2981</v>
      </c>
      <c r="CD2982">
        <v>2</v>
      </c>
      <c r="CG2982">
        <v>2911</v>
      </c>
      <c r="CH2982">
        <v>11</v>
      </c>
      <c r="CP2982">
        <v>2981</v>
      </c>
      <c r="CQ2982">
        <v>3</v>
      </c>
    </row>
    <row r="2983" spans="46:95" x14ac:dyDescent="0.35">
      <c r="AT2983">
        <v>2982</v>
      </c>
      <c r="AU2983">
        <v>0</v>
      </c>
      <c r="AX2983">
        <v>2982</v>
      </c>
      <c r="AY2983">
        <v>1</v>
      </c>
      <c r="BN2983">
        <v>2982</v>
      </c>
      <c r="BO2983">
        <v>2</v>
      </c>
      <c r="BQ2983">
        <v>2961</v>
      </c>
      <c r="BR2983">
        <v>1</v>
      </c>
      <c r="CC2983">
        <v>2982</v>
      </c>
      <c r="CD2983">
        <v>1</v>
      </c>
      <c r="CG2983">
        <v>2912</v>
      </c>
      <c r="CH2983">
        <v>5</v>
      </c>
      <c r="CP2983">
        <v>2982</v>
      </c>
      <c r="CQ2983">
        <v>1</v>
      </c>
    </row>
    <row r="2984" spans="46:95" x14ac:dyDescent="0.35">
      <c r="AT2984">
        <v>2983</v>
      </c>
      <c r="AU2984">
        <v>0</v>
      </c>
      <c r="AX2984">
        <v>2983</v>
      </c>
      <c r="AY2984">
        <v>1</v>
      </c>
      <c r="BN2984">
        <v>2983</v>
      </c>
      <c r="BO2984">
        <v>0</v>
      </c>
      <c r="BQ2984">
        <v>2962</v>
      </c>
      <c r="BR2984">
        <v>1</v>
      </c>
      <c r="CC2984">
        <v>2983</v>
      </c>
      <c r="CD2984">
        <v>1</v>
      </c>
      <c r="CG2984">
        <v>2913</v>
      </c>
      <c r="CH2984">
        <v>11</v>
      </c>
      <c r="CP2984">
        <v>2983</v>
      </c>
      <c r="CQ2984">
        <v>1</v>
      </c>
    </row>
    <row r="2985" spans="46:95" x14ac:dyDescent="0.35">
      <c r="AT2985">
        <v>2984</v>
      </c>
      <c r="AU2985">
        <v>0</v>
      </c>
      <c r="AX2985">
        <v>2984</v>
      </c>
      <c r="AY2985">
        <v>0</v>
      </c>
      <c r="BN2985">
        <v>2984</v>
      </c>
      <c r="BO2985">
        <v>3</v>
      </c>
      <c r="BQ2985">
        <v>2963</v>
      </c>
      <c r="BR2985">
        <v>0</v>
      </c>
      <c r="CC2985">
        <v>2984</v>
      </c>
      <c r="CD2985">
        <v>1</v>
      </c>
      <c r="CG2985">
        <v>2914</v>
      </c>
      <c r="CH2985">
        <v>17</v>
      </c>
      <c r="CP2985">
        <v>2984</v>
      </c>
      <c r="CQ2985">
        <v>1</v>
      </c>
    </row>
    <row r="2986" spans="46:95" x14ac:dyDescent="0.35">
      <c r="AT2986">
        <v>2985</v>
      </c>
      <c r="AU2986">
        <v>0</v>
      </c>
      <c r="AX2986">
        <v>2985</v>
      </c>
      <c r="AY2986">
        <v>2</v>
      </c>
      <c r="BN2986">
        <v>2985</v>
      </c>
      <c r="BO2986">
        <v>0</v>
      </c>
      <c r="BQ2986">
        <v>2964</v>
      </c>
      <c r="BR2986">
        <v>5</v>
      </c>
      <c r="CC2986">
        <v>2985</v>
      </c>
      <c r="CD2986">
        <v>0</v>
      </c>
      <c r="CG2986">
        <v>2915</v>
      </c>
      <c r="CH2986">
        <v>9</v>
      </c>
      <c r="CP2986">
        <v>2985</v>
      </c>
      <c r="CQ2986">
        <v>2</v>
      </c>
    </row>
    <row r="2987" spans="46:95" x14ac:dyDescent="0.35">
      <c r="AT2987">
        <v>2986</v>
      </c>
      <c r="AU2987">
        <v>0</v>
      </c>
      <c r="AX2987">
        <v>2986</v>
      </c>
      <c r="AY2987">
        <v>1</v>
      </c>
      <c r="BN2987">
        <v>2986</v>
      </c>
      <c r="BO2987">
        <v>1</v>
      </c>
      <c r="BQ2987">
        <v>2965</v>
      </c>
      <c r="BR2987">
        <v>1</v>
      </c>
      <c r="CC2987">
        <v>2986</v>
      </c>
      <c r="CD2987">
        <v>2</v>
      </c>
      <c r="CG2987">
        <v>2916</v>
      </c>
      <c r="CH2987">
        <v>9</v>
      </c>
      <c r="CP2987">
        <v>2986</v>
      </c>
      <c r="CQ2987">
        <v>4</v>
      </c>
    </row>
    <row r="2988" spans="46:95" x14ac:dyDescent="0.35">
      <c r="AT2988">
        <v>2987</v>
      </c>
      <c r="AU2988">
        <v>0</v>
      </c>
      <c r="AX2988">
        <v>2987</v>
      </c>
      <c r="AY2988">
        <v>1</v>
      </c>
      <c r="BN2988">
        <v>2987</v>
      </c>
      <c r="BO2988">
        <v>0</v>
      </c>
      <c r="BQ2988">
        <v>2966</v>
      </c>
      <c r="BR2988">
        <v>2</v>
      </c>
      <c r="CC2988">
        <v>2987</v>
      </c>
      <c r="CD2988">
        <v>3</v>
      </c>
      <c r="CG2988">
        <v>2917</v>
      </c>
      <c r="CH2988">
        <v>7</v>
      </c>
      <c r="CP2988">
        <v>2987</v>
      </c>
      <c r="CQ2988">
        <v>3</v>
      </c>
    </row>
    <row r="2989" spans="46:95" x14ac:dyDescent="0.35">
      <c r="AT2989">
        <v>2988</v>
      </c>
      <c r="AU2989">
        <v>0</v>
      </c>
      <c r="AX2989">
        <v>2988</v>
      </c>
      <c r="AY2989">
        <v>1</v>
      </c>
      <c r="BN2989">
        <v>2988</v>
      </c>
      <c r="BO2989">
        <v>0</v>
      </c>
      <c r="BQ2989">
        <v>2967</v>
      </c>
      <c r="BR2989">
        <v>1</v>
      </c>
      <c r="CC2989">
        <v>2988</v>
      </c>
      <c r="CD2989">
        <v>3</v>
      </c>
      <c r="CG2989">
        <v>2918</v>
      </c>
      <c r="CH2989">
        <v>11</v>
      </c>
      <c r="CP2989">
        <v>2988</v>
      </c>
      <c r="CQ2989">
        <v>6</v>
      </c>
    </row>
    <row r="2990" spans="46:95" x14ac:dyDescent="0.35">
      <c r="AT2990">
        <v>2989</v>
      </c>
      <c r="AU2990">
        <v>0</v>
      </c>
      <c r="AX2990">
        <v>2989</v>
      </c>
      <c r="AY2990">
        <v>1</v>
      </c>
      <c r="BN2990">
        <v>2989</v>
      </c>
      <c r="BO2990">
        <v>0</v>
      </c>
      <c r="BQ2990">
        <v>2968</v>
      </c>
      <c r="BR2990">
        <v>2</v>
      </c>
      <c r="CC2990">
        <v>2989</v>
      </c>
      <c r="CD2990">
        <v>0</v>
      </c>
      <c r="CG2990">
        <v>2919</v>
      </c>
      <c r="CH2990">
        <v>6</v>
      </c>
      <c r="CP2990">
        <v>2989</v>
      </c>
      <c r="CQ2990">
        <v>1</v>
      </c>
    </row>
    <row r="2991" spans="46:95" x14ac:dyDescent="0.35">
      <c r="AT2991">
        <v>2990</v>
      </c>
      <c r="AU2991">
        <v>0</v>
      </c>
      <c r="AX2991">
        <v>2990</v>
      </c>
      <c r="AY2991">
        <v>2</v>
      </c>
      <c r="BN2991">
        <v>2990</v>
      </c>
      <c r="BO2991">
        <v>3</v>
      </c>
      <c r="BQ2991">
        <v>2969</v>
      </c>
      <c r="BR2991">
        <v>1</v>
      </c>
      <c r="CC2991">
        <v>2990</v>
      </c>
      <c r="CD2991">
        <v>0</v>
      </c>
      <c r="CG2991">
        <v>2920</v>
      </c>
      <c r="CH2991">
        <v>7</v>
      </c>
      <c r="CP2991">
        <v>2990</v>
      </c>
      <c r="CQ2991">
        <v>1</v>
      </c>
    </row>
    <row r="2992" spans="46:95" x14ac:dyDescent="0.35">
      <c r="AT2992">
        <v>2991</v>
      </c>
      <c r="AU2992">
        <v>0</v>
      </c>
      <c r="AX2992">
        <v>2991</v>
      </c>
      <c r="AY2992">
        <v>2</v>
      </c>
      <c r="BN2992">
        <v>2991</v>
      </c>
      <c r="BO2992">
        <v>0</v>
      </c>
      <c r="BQ2992">
        <v>2970</v>
      </c>
      <c r="BR2992">
        <v>1</v>
      </c>
      <c r="CC2992">
        <v>2991</v>
      </c>
      <c r="CD2992">
        <v>2</v>
      </c>
      <c r="CG2992">
        <v>2921</v>
      </c>
      <c r="CH2992">
        <v>10</v>
      </c>
      <c r="CP2992">
        <v>2991</v>
      </c>
      <c r="CQ2992">
        <v>5</v>
      </c>
    </row>
    <row r="2993" spans="46:95" x14ac:dyDescent="0.35">
      <c r="AT2993">
        <v>2992</v>
      </c>
      <c r="AU2993">
        <v>0</v>
      </c>
      <c r="AX2993">
        <v>2992</v>
      </c>
      <c r="AY2993">
        <v>2</v>
      </c>
      <c r="BN2993">
        <v>2992</v>
      </c>
      <c r="BO2993">
        <v>1</v>
      </c>
      <c r="BQ2993">
        <v>2971</v>
      </c>
      <c r="BR2993">
        <v>1</v>
      </c>
      <c r="CC2993">
        <v>2992</v>
      </c>
      <c r="CD2993">
        <v>2</v>
      </c>
      <c r="CG2993">
        <v>2922</v>
      </c>
      <c r="CH2993">
        <v>13</v>
      </c>
      <c r="CP2993">
        <v>2992</v>
      </c>
      <c r="CQ2993">
        <v>2</v>
      </c>
    </row>
    <row r="2994" spans="46:95" x14ac:dyDescent="0.35">
      <c r="AT2994">
        <v>2993</v>
      </c>
      <c r="AU2994">
        <v>0</v>
      </c>
      <c r="AX2994">
        <v>2993</v>
      </c>
      <c r="AY2994">
        <v>1</v>
      </c>
      <c r="BN2994">
        <v>2993</v>
      </c>
      <c r="BO2994">
        <v>0</v>
      </c>
      <c r="BQ2994">
        <v>2972</v>
      </c>
      <c r="BR2994">
        <v>0</v>
      </c>
      <c r="CC2994">
        <v>2993</v>
      </c>
      <c r="CD2994">
        <v>2</v>
      </c>
      <c r="CG2994">
        <v>2923</v>
      </c>
      <c r="CH2994">
        <v>12</v>
      </c>
      <c r="CP2994">
        <v>2993</v>
      </c>
      <c r="CQ2994">
        <v>4</v>
      </c>
    </row>
    <row r="2995" spans="46:95" x14ac:dyDescent="0.35">
      <c r="AT2995">
        <v>2994</v>
      </c>
      <c r="AU2995">
        <v>0</v>
      </c>
      <c r="AX2995">
        <v>2994</v>
      </c>
      <c r="AY2995">
        <v>1</v>
      </c>
      <c r="BN2995">
        <v>2994</v>
      </c>
      <c r="BO2995">
        <v>1</v>
      </c>
      <c r="BQ2995">
        <v>2973</v>
      </c>
      <c r="BR2995">
        <v>0</v>
      </c>
      <c r="CC2995">
        <v>2994</v>
      </c>
      <c r="CD2995">
        <v>4</v>
      </c>
      <c r="CG2995">
        <v>2924</v>
      </c>
      <c r="CH2995">
        <v>15</v>
      </c>
      <c r="CP2995">
        <v>2994</v>
      </c>
      <c r="CQ2995">
        <v>7</v>
      </c>
    </row>
    <row r="2996" spans="46:95" x14ac:dyDescent="0.35">
      <c r="AT2996">
        <v>2995</v>
      </c>
      <c r="AU2996">
        <v>0</v>
      </c>
      <c r="AX2996">
        <v>2995</v>
      </c>
      <c r="AY2996">
        <v>1</v>
      </c>
      <c r="BN2996">
        <v>2995</v>
      </c>
      <c r="BO2996">
        <v>0</v>
      </c>
      <c r="BQ2996">
        <v>2974</v>
      </c>
      <c r="BR2996">
        <v>1</v>
      </c>
      <c r="CC2996">
        <v>2995</v>
      </c>
      <c r="CD2996">
        <v>0</v>
      </c>
      <c r="CG2996">
        <v>2925</v>
      </c>
      <c r="CH2996">
        <v>16</v>
      </c>
      <c r="CP2996">
        <v>2995</v>
      </c>
      <c r="CQ2996">
        <v>2</v>
      </c>
    </row>
    <row r="2997" spans="46:95" x14ac:dyDescent="0.35">
      <c r="AT2997">
        <v>2996</v>
      </c>
      <c r="AU2997">
        <v>0</v>
      </c>
      <c r="AX2997">
        <v>2996</v>
      </c>
      <c r="AY2997">
        <v>0</v>
      </c>
      <c r="BN2997">
        <v>2996</v>
      </c>
      <c r="BO2997">
        <v>0</v>
      </c>
      <c r="BQ2997">
        <v>2975</v>
      </c>
      <c r="BR2997">
        <v>2</v>
      </c>
      <c r="CC2997">
        <v>2996</v>
      </c>
      <c r="CD2997">
        <v>3</v>
      </c>
      <c r="CG2997">
        <v>2926</v>
      </c>
      <c r="CH2997">
        <v>10</v>
      </c>
      <c r="CP2997">
        <v>2996</v>
      </c>
      <c r="CQ2997">
        <v>4</v>
      </c>
    </row>
    <row r="2998" spans="46:95" x14ac:dyDescent="0.35">
      <c r="AT2998">
        <v>2997</v>
      </c>
      <c r="AU2998">
        <v>0</v>
      </c>
      <c r="AX2998">
        <v>2997</v>
      </c>
      <c r="AY2998">
        <v>0</v>
      </c>
      <c r="BN2998">
        <v>2997</v>
      </c>
      <c r="BO2998">
        <v>1</v>
      </c>
      <c r="BQ2998">
        <v>2976</v>
      </c>
      <c r="BR2998">
        <v>6</v>
      </c>
      <c r="CC2998">
        <v>2997</v>
      </c>
      <c r="CD2998">
        <v>0</v>
      </c>
      <c r="CG2998">
        <v>2927</v>
      </c>
      <c r="CH2998">
        <v>6</v>
      </c>
      <c r="CP2998">
        <v>2997</v>
      </c>
      <c r="CQ2998">
        <v>2</v>
      </c>
    </row>
    <row r="2999" spans="46:95" x14ac:dyDescent="0.35">
      <c r="AT2999">
        <v>2998</v>
      </c>
      <c r="AU2999">
        <v>0</v>
      </c>
      <c r="AX2999">
        <v>2998</v>
      </c>
      <c r="AY2999">
        <v>1</v>
      </c>
      <c r="BN2999">
        <v>2998</v>
      </c>
      <c r="BO2999">
        <v>2</v>
      </c>
      <c r="BQ2999">
        <v>2977</v>
      </c>
      <c r="BR2999">
        <v>2</v>
      </c>
      <c r="CC2999">
        <v>2998</v>
      </c>
      <c r="CD2999">
        <v>1</v>
      </c>
      <c r="CG2999">
        <v>2928</v>
      </c>
      <c r="CH2999">
        <v>9</v>
      </c>
      <c r="CP2999">
        <v>2998</v>
      </c>
      <c r="CQ2999">
        <v>2</v>
      </c>
    </row>
    <row r="3000" spans="46:95" x14ac:dyDescent="0.35">
      <c r="AT3000">
        <v>2999</v>
      </c>
      <c r="AU3000">
        <v>0</v>
      </c>
      <c r="AX3000">
        <v>2999</v>
      </c>
      <c r="AY3000">
        <v>2</v>
      </c>
      <c r="BN3000">
        <v>2999</v>
      </c>
      <c r="BO3000">
        <v>1</v>
      </c>
      <c r="BQ3000">
        <v>2978</v>
      </c>
      <c r="BR3000">
        <v>0</v>
      </c>
      <c r="CC3000">
        <v>2999</v>
      </c>
      <c r="CD3000">
        <v>0</v>
      </c>
      <c r="CG3000">
        <v>2929</v>
      </c>
      <c r="CH3000">
        <v>8</v>
      </c>
      <c r="CP3000">
        <v>2999</v>
      </c>
      <c r="CQ3000">
        <v>1</v>
      </c>
    </row>
    <row r="3001" spans="46:95" x14ac:dyDescent="0.35">
      <c r="AT3001">
        <v>3000</v>
      </c>
      <c r="AU3001">
        <v>0</v>
      </c>
      <c r="AX3001">
        <v>3000</v>
      </c>
      <c r="AY3001">
        <v>0</v>
      </c>
      <c r="BN3001">
        <v>3000</v>
      </c>
      <c r="BO3001">
        <v>1</v>
      </c>
      <c r="BQ3001">
        <v>2979</v>
      </c>
      <c r="BR3001">
        <v>3</v>
      </c>
      <c r="CC3001">
        <v>3000</v>
      </c>
      <c r="CD3001">
        <v>3</v>
      </c>
      <c r="CG3001">
        <v>2930</v>
      </c>
      <c r="CH3001">
        <v>18</v>
      </c>
      <c r="CP3001">
        <v>3000</v>
      </c>
      <c r="CQ3001">
        <v>6</v>
      </c>
    </row>
    <row r="3002" spans="46:95" x14ac:dyDescent="0.35">
      <c r="AT3002">
        <v>3001</v>
      </c>
      <c r="AU3002">
        <v>0</v>
      </c>
      <c r="AX3002">
        <v>3001</v>
      </c>
      <c r="AY3002">
        <v>0</v>
      </c>
      <c r="BN3002">
        <v>3001</v>
      </c>
      <c r="BO3002">
        <v>1</v>
      </c>
      <c r="BQ3002">
        <v>2980</v>
      </c>
      <c r="BR3002">
        <v>0</v>
      </c>
      <c r="CC3002">
        <v>3001</v>
      </c>
      <c r="CD3002">
        <v>1</v>
      </c>
      <c r="CG3002">
        <v>2931</v>
      </c>
      <c r="CH3002">
        <v>10</v>
      </c>
      <c r="CP3002">
        <v>3001</v>
      </c>
      <c r="CQ3002">
        <v>3</v>
      </c>
    </row>
    <row r="3003" spans="46:95" x14ac:dyDescent="0.35">
      <c r="AT3003">
        <v>3002</v>
      </c>
      <c r="AU3003">
        <v>0</v>
      </c>
      <c r="AX3003">
        <v>3002</v>
      </c>
      <c r="AY3003">
        <v>0</v>
      </c>
      <c r="BN3003">
        <v>3002</v>
      </c>
      <c r="BO3003">
        <v>0</v>
      </c>
      <c r="BQ3003">
        <v>2981</v>
      </c>
      <c r="BR3003">
        <v>1</v>
      </c>
      <c r="CC3003">
        <v>3002</v>
      </c>
      <c r="CD3003">
        <v>0</v>
      </c>
      <c r="CG3003">
        <v>2932</v>
      </c>
      <c r="CH3003">
        <v>12</v>
      </c>
      <c r="CP3003">
        <v>3002</v>
      </c>
      <c r="CQ3003">
        <v>2</v>
      </c>
    </row>
    <row r="3004" spans="46:95" x14ac:dyDescent="0.35">
      <c r="AT3004">
        <v>3003</v>
      </c>
      <c r="AU3004">
        <v>0</v>
      </c>
      <c r="AX3004">
        <v>3003</v>
      </c>
      <c r="AY3004">
        <v>0</v>
      </c>
      <c r="BN3004">
        <v>3003</v>
      </c>
      <c r="BO3004">
        <v>0</v>
      </c>
      <c r="BQ3004">
        <v>2982</v>
      </c>
      <c r="BR3004">
        <v>3</v>
      </c>
      <c r="CC3004">
        <v>3003</v>
      </c>
      <c r="CD3004">
        <v>2</v>
      </c>
      <c r="CG3004">
        <v>2933</v>
      </c>
      <c r="CH3004">
        <v>12</v>
      </c>
      <c r="CP3004">
        <v>3003</v>
      </c>
      <c r="CQ3004">
        <v>2</v>
      </c>
    </row>
    <row r="3005" spans="46:95" x14ac:dyDescent="0.35">
      <c r="AT3005">
        <v>3004</v>
      </c>
      <c r="AU3005">
        <v>0</v>
      </c>
      <c r="AX3005">
        <v>3004</v>
      </c>
      <c r="AY3005">
        <v>0</v>
      </c>
      <c r="BN3005">
        <v>3004</v>
      </c>
      <c r="BO3005">
        <v>0</v>
      </c>
      <c r="BQ3005">
        <v>2983</v>
      </c>
      <c r="BR3005">
        <v>0</v>
      </c>
      <c r="CC3005">
        <v>3004</v>
      </c>
      <c r="CD3005">
        <v>0</v>
      </c>
      <c r="CG3005">
        <v>2934</v>
      </c>
      <c r="CH3005">
        <v>9</v>
      </c>
      <c r="CP3005">
        <v>3004</v>
      </c>
      <c r="CQ3005">
        <v>1</v>
      </c>
    </row>
    <row r="3006" spans="46:95" x14ac:dyDescent="0.35">
      <c r="AT3006">
        <v>3005</v>
      </c>
      <c r="AU3006">
        <v>0</v>
      </c>
      <c r="AX3006">
        <v>3005</v>
      </c>
      <c r="AY3006">
        <v>2</v>
      </c>
      <c r="BN3006">
        <v>3005</v>
      </c>
      <c r="BO3006">
        <v>0</v>
      </c>
      <c r="BQ3006">
        <v>2984</v>
      </c>
      <c r="BR3006">
        <v>1</v>
      </c>
      <c r="CC3006">
        <v>3005</v>
      </c>
      <c r="CD3006">
        <v>0</v>
      </c>
      <c r="CG3006">
        <v>2935</v>
      </c>
      <c r="CH3006">
        <v>10</v>
      </c>
      <c r="CP3006">
        <v>3005</v>
      </c>
      <c r="CQ3006">
        <v>1</v>
      </c>
    </row>
    <row r="3007" spans="46:95" x14ac:dyDescent="0.35">
      <c r="AT3007">
        <v>3006</v>
      </c>
      <c r="AU3007">
        <v>0</v>
      </c>
      <c r="AX3007">
        <v>3006</v>
      </c>
      <c r="AY3007">
        <v>0</v>
      </c>
      <c r="BN3007">
        <v>3006</v>
      </c>
      <c r="BO3007">
        <v>1</v>
      </c>
      <c r="BQ3007">
        <v>2985</v>
      </c>
      <c r="BR3007">
        <v>0</v>
      </c>
      <c r="CC3007">
        <v>3006</v>
      </c>
      <c r="CD3007">
        <v>0</v>
      </c>
      <c r="CG3007">
        <v>2936</v>
      </c>
      <c r="CH3007">
        <v>13</v>
      </c>
      <c r="CP3007">
        <v>3006</v>
      </c>
      <c r="CQ3007">
        <v>0</v>
      </c>
    </row>
    <row r="3008" spans="46:95" x14ac:dyDescent="0.35">
      <c r="AT3008">
        <v>3007</v>
      </c>
      <c r="AU3008">
        <v>0</v>
      </c>
      <c r="AX3008">
        <v>3007</v>
      </c>
      <c r="AY3008">
        <v>0</v>
      </c>
      <c r="BN3008">
        <v>3007</v>
      </c>
      <c r="BO3008">
        <v>0</v>
      </c>
      <c r="BQ3008">
        <v>2986</v>
      </c>
      <c r="BR3008">
        <v>1</v>
      </c>
      <c r="CC3008">
        <v>3007</v>
      </c>
      <c r="CD3008">
        <v>1</v>
      </c>
      <c r="CG3008">
        <v>2937</v>
      </c>
      <c r="CH3008">
        <v>12</v>
      </c>
      <c r="CP3008">
        <v>3007</v>
      </c>
      <c r="CQ3008">
        <v>1</v>
      </c>
    </row>
    <row r="3009" spans="46:95" x14ac:dyDescent="0.35">
      <c r="AT3009">
        <v>3008</v>
      </c>
      <c r="AU3009">
        <v>0</v>
      </c>
      <c r="AX3009">
        <v>3008</v>
      </c>
      <c r="AY3009">
        <v>0</v>
      </c>
      <c r="BN3009">
        <v>3008</v>
      </c>
      <c r="BO3009">
        <v>0</v>
      </c>
      <c r="BQ3009">
        <v>2987</v>
      </c>
      <c r="BR3009">
        <v>1</v>
      </c>
      <c r="CC3009">
        <v>3008</v>
      </c>
      <c r="CD3009">
        <v>1</v>
      </c>
      <c r="CG3009">
        <v>2938</v>
      </c>
      <c r="CH3009">
        <v>10</v>
      </c>
      <c r="CP3009">
        <v>3008</v>
      </c>
      <c r="CQ3009">
        <v>5</v>
      </c>
    </row>
    <row r="3010" spans="46:95" x14ac:dyDescent="0.35">
      <c r="AT3010">
        <v>3009</v>
      </c>
      <c r="AU3010">
        <v>0</v>
      </c>
      <c r="AX3010">
        <v>3009</v>
      </c>
      <c r="AY3010">
        <v>1</v>
      </c>
      <c r="BN3010">
        <v>3009</v>
      </c>
      <c r="BO3010">
        <v>3</v>
      </c>
      <c r="BQ3010">
        <v>2988</v>
      </c>
      <c r="BR3010">
        <v>0</v>
      </c>
      <c r="CC3010">
        <v>3009</v>
      </c>
      <c r="CD3010">
        <v>1</v>
      </c>
      <c r="CG3010">
        <v>2939</v>
      </c>
      <c r="CH3010">
        <v>11</v>
      </c>
      <c r="CP3010">
        <v>3009</v>
      </c>
      <c r="CQ3010">
        <v>2</v>
      </c>
    </row>
    <row r="3011" spans="46:95" x14ac:dyDescent="0.35">
      <c r="AT3011">
        <v>3010</v>
      </c>
      <c r="AU3011">
        <v>0</v>
      </c>
      <c r="AX3011">
        <v>3010</v>
      </c>
      <c r="AY3011">
        <v>2</v>
      </c>
      <c r="BN3011">
        <v>3010</v>
      </c>
      <c r="BO3011">
        <v>2</v>
      </c>
      <c r="BQ3011">
        <v>2989</v>
      </c>
      <c r="BR3011">
        <v>1</v>
      </c>
      <c r="CC3011">
        <v>3010</v>
      </c>
      <c r="CD3011">
        <v>4</v>
      </c>
      <c r="CG3011">
        <v>2940</v>
      </c>
      <c r="CH3011">
        <v>10</v>
      </c>
      <c r="CP3011">
        <v>3010</v>
      </c>
      <c r="CQ3011">
        <v>5</v>
      </c>
    </row>
    <row r="3012" spans="46:95" x14ac:dyDescent="0.35">
      <c r="AT3012">
        <v>3011</v>
      </c>
      <c r="AU3012">
        <v>0</v>
      </c>
      <c r="AX3012">
        <v>3011</v>
      </c>
      <c r="AY3012">
        <v>0</v>
      </c>
      <c r="BN3012">
        <v>3011</v>
      </c>
      <c r="BO3012">
        <v>0</v>
      </c>
      <c r="BQ3012">
        <v>2990</v>
      </c>
      <c r="BR3012">
        <v>0</v>
      </c>
      <c r="CC3012">
        <v>3011</v>
      </c>
      <c r="CD3012">
        <v>4</v>
      </c>
      <c r="CG3012">
        <v>2941</v>
      </c>
      <c r="CH3012">
        <v>8</v>
      </c>
      <c r="CP3012">
        <v>3011</v>
      </c>
      <c r="CQ3012">
        <v>5</v>
      </c>
    </row>
    <row r="3013" spans="46:95" x14ac:dyDescent="0.35">
      <c r="AT3013">
        <v>3012</v>
      </c>
      <c r="AU3013">
        <v>0</v>
      </c>
      <c r="AX3013">
        <v>3012</v>
      </c>
      <c r="AY3013">
        <v>0</v>
      </c>
      <c r="BN3013">
        <v>3012</v>
      </c>
      <c r="BO3013">
        <v>0</v>
      </c>
      <c r="BQ3013">
        <v>2991</v>
      </c>
      <c r="BR3013">
        <v>0</v>
      </c>
      <c r="CC3013">
        <v>3012</v>
      </c>
      <c r="CD3013">
        <v>3</v>
      </c>
      <c r="CG3013">
        <v>2942</v>
      </c>
      <c r="CH3013">
        <v>16</v>
      </c>
      <c r="CP3013">
        <v>3012</v>
      </c>
      <c r="CQ3013">
        <v>6</v>
      </c>
    </row>
    <row r="3014" spans="46:95" x14ac:dyDescent="0.35">
      <c r="AT3014">
        <v>3013</v>
      </c>
      <c r="AU3014">
        <v>0</v>
      </c>
      <c r="AX3014">
        <v>3013</v>
      </c>
      <c r="AY3014">
        <v>1</v>
      </c>
      <c r="BN3014">
        <v>3013</v>
      </c>
      <c r="BO3014">
        <v>0</v>
      </c>
      <c r="BQ3014">
        <v>2992</v>
      </c>
      <c r="BR3014">
        <v>1</v>
      </c>
      <c r="CC3014">
        <v>3013</v>
      </c>
      <c r="CD3014">
        <v>0</v>
      </c>
      <c r="CG3014">
        <v>2943</v>
      </c>
      <c r="CH3014">
        <v>11</v>
      </c>
      <c r="CP3014">
        <v>3013</v>
      </c>
      <c r="CQ3014">
        <v>1</v>
      </c>
    </row>
    <row r="3015" spans="46:95" x14ac:dyDescent="0.35">
      <c r="AT3015">
        <v>3014</v>
      </c>
      <c r="AU3015">
        <v>0</v>
      </c>
      <c r="AX3015">
        <v>3014</v>
      </c>
      <c r="AY3015">
        <v>0</v>
      </c>
      <c r="BN3015">
        <v>3014</v>
      </c>
      <c r="BO3015">
        <v>0</v>
      </c>
      <c r="BQ3015">
        <v>2993</v>
      </c>
      <c r="BR3015">
        <v>1</v>
      </c>
      <c r="CC3015">
        <v>3014</v>
      </c>
      <c r="CD3015">
        <v>1</v>
      </c>
      <c r="CG3015">
        <v>2944</v>
      </c>
      <c r="CH3015">
        <v>12</v>
      </c>
      <c r="CP3015">
        <v>3014</v>
      </c>
      <c r="CQ3015">
        <v>1</v>
      </c>
    </row>
    <row r="3016" spans="46:95" x14ac:dyDescent="0.35">
      <c r="AT3016">
        <v>3015</v>
      </c>
      <c r="AU3016">
        <v>0</v>
      </c>
      <c r="AX3016">
        <v>3015</v>
      </c>
      <c r="AY3016">
        <v>0</v>
      </c>
      <c r="BN3016">
        <v>3015</v>
      </c>
      <c r="BO3016">
        <v>1</v>
      </c>
      <c r="BQ3016">
        <v>2994</v>
      </c>
      <c r="BR3016">
        <v>1</v>
      </c>
      <c r="CC3016">
        <v>3015</v>
      </c>
      <c r="CD3016">
        <v>1</v>
      </c>
      <c r="CG3016">
        <v>2945</v>
      </c>
      <c r="CH3016">
        <v>15</v>
      </c>
      <c r="CP3016">
        <v>3015</v>
      </c>
      <c r="CQ3016">
        <v>2</v>
      </c>
    </row>
    <row r="3017" spans="46:95" x14ac:dyDescent="0.35">
      <c r="AT3017">
        <v>3016</v>
      </c>
      <c r="AU3017">
        <v>0</v>
      </c>
      <c r="AX3017">
        <v>3016</v>
      </c>
      <c r="AY3017">
        <v>2</v>
      </c>
      <c r="BN3017">
        <v>3016</v>
      </c>
      <c r="BO3017">
        <v>0</v>
      </c>
      <c r="BQ3017">
        <v>2995</v>
      </c>
      <c r="BR3017">
        <v>1</v>
      </c>
      <c r="CC3017">
        <v>3016</v>
      </c>
      <c r="CD3017">
        <v>0</v>
      </c>
      <c r="CG3017">
        <v>2946</v>
      </c>
      <c r="CH3017">
        <v>5</v>
      </c>
      <c r="CP3017">
        <v>3016</v>
      </c>
      <c r="CQ3017">
        <v>1</v>
      </c>
    </row>
    <row r="3018" spans="46:95" x14ac:dyDescent="0.35">
      <c r="AT3018">
        <v>3017</v>
      </c>
      <c r="AU3018">
        <v>0</v>
      </c>
      <c r="AX3018">
        <v>3017</v>
      </c>
      <c r="AY3018">
        <v>2</v>
      </c>
      <c r="BN3018">
        <v>3017</v>
      </c>
      <c r="BO3018">
        <v>5</v>
      </c>
      <c r="BQ3018">
        <v>2996</v>
      </c>
      <c r="BR3018">
        <v>0</v>
      </c>
      <c r="CC3018">
        <v>3017</v>
      </c>
      <c r="CD3018">
        <v>0</v>
      </c>
      <c r="CG3018">
        <v>2947</v>
      </c>
      <c r="CH3018">
        <v>7</v>
      </c>
      <c r="CP3018">
        <v>3017</v>
      </c>
      <c r="CQ3018">
        <v>1</v>
      </c>
    </row>
    <row r="3019" spans="46:95" x14ac:dyDescent="0.35">
      <c r="AT3019">
        <v>3018</v>
      </c>
      <c r="AU3019">
        <v>0</v>
      </c>
      <c r="AX3019">
        <v>3018</v>
      </c>
      <c r="AY3019">
        <v>0</v>
      </c>
      <c r="BN3019">
        <v>3018</v>
      </c>
      <c r="BO3019">
        <v>2</v>
      </c>
      <c r="BQ3019">
        <v>2997</v>
      </c>
      <c r="BR3019">
        <v>2</v>
      </c>
      <c r="CC3019">
        <v>3018</v>
      </c>
      <c r="CD3019">
        <v>3</v>
      </c>
      <c r="CG3019">
        <v>2948</v>
      </c>
      <c r="CH3019">
        <v>9</v>
      </c>
      <c r="CP3019">
        <v>3018</v>
      </c>
      <c r="CQ3019">
        <v>4</v>
      </c>
    </row>
    <row r="3020" spans="46:95" x14ac:dyDescent="0.35">
      <c r="AT3020">
        <v>3019</v>
      </c>
      <c r="AU3020">
        <v>0</v>
      </c>
      <c r="AX3020">
        <v>3019</v>
      </c>
      <c r="AY3020">
        <v>0</v>
      </c>
      <c r="BN3020">
        <v>3019</v>
      </c>
      <c r="BO3020">
        <v>2</v>
      </c>
      <c r="BQ3020">
        <v>2998</v>
      </c>
      <c r="BR3020">
        <v>0</v>
      </c>
      <c r="CC3020">
        <v>3019</v>
      </c>
      <c r="CD3020">
        <v>2</v>
      </c>
      <c r="CG3020">
        <v>2949</v>
      </c>
      <c r="CH3020">
        <v>15</v>
      </c>
      <c r="CP3020">
        <v>3019</v>
      </c>
      <c r="CQ3020">
        <v>3</v>
      </c>
    </row>
    <row r="3021" spans="46:95" x14ac:dyDescent="0.35">
      <c r="AT3021">
        <v>3020</v>
      </c>
      <c r="AU3021">
        <v>0</v>
      </c>
      <c r="AX3021">
        <v>3020</v>
      </c>
      <c r="AY3021">
        <v>1</v>
      </c>
      <c r="BN3021">
        <v>3020</v>
      </c>
      <c r="BO3021">
        <v>1</v>
      </c>
      <c r="BQ3021">
        <v>2999</v>
      </c>
      <c r="BR3021">
        <v>0</v>
      </c>
      <c r="CC3021">
        <v>3020</v>
      </c>
      <c r="CD3021">
        <v>3</v>
      </c>
      <c r="CG3021">
        <v>2950</v>
      </c>
      <c r="CH3021">
        <v>12</v>
      </c>
      <c r="CP3021">
        <v>3020</v>
      </c>
      <c r="CQ3021">
        <v>6</v>
      </c>
    </row>
    <row r="3022" spans="46:95" x14ac:dyDescent="0.35">
      <c r="AT3022">
        <v>3021</v>
      </c>
      <c r="AU3022">
        <v>0</v>
      </c>
      <c r="AX3022">
        <v>3021</v>
      </c>
      <c r="AY3022">
        <v>2</v>
      </c>
      <c r="BN3022">
        <v>3021</v>
      </c>
      <c r="BO3022">
        <v>1</v>
      </c>
      <c r="BQ3022">
        <v>3000</v>
      </c>
      <c r="BR3022">
        <v>2</v>
      </c>
      <c r="CC3022">
        <v>3021</v>
      </c>
      <c r="CD3022">
        <v>0</v>
      </c>
      <c r="CG3022">
        <v>2951</v>
      </c>
      <c r="CH3022">
        <v>8</v>
      </c>
      <c r="CP3022">
        <v>3021</v>
      </c>
      <c r="CQ3022">
        <v>1</v>
      </c>
    </row>
    <row r="3023" spans="46:95" x14ac:dyDescent="0.35">
      <c r="AT3023">
        <v>3022</v>
      </c>
      <c r="AU3023">
        <v>0</v>
      </c>
      <c r="AX3023">
        <v>3022</v>
      </c>
      <c r="AY3023">
        <v>0</v>
      </c>
      <c r="BN3023">
        <v>3022</v>
      </c>
      <c r="BO3023">
        <v>4</v>
      </c>
      <c r="BQ3023">
        <v>3001</v>
      </c>
      <c r="BR3023">
        <v>1</v>
      </c>
      <c r="CC3023">
        <v>3022</v>
      </c>
      <c r="CD3023">
        <v>3</v>
      </c>
      <c r="CG3023">
        <v>2952</v>
      </c>
      <c r="CH3023">
        <v>15</v>
      </c>
      <c r="CP3023">
        <v>3022</v>
      </c>
      <c r="CQ3023">
        <v>4</v>
      </c>
    </row>
    <row r="3024" spans="46:95" x14ac:dyDescent="0.35">
      <c r="AT3024">
        <v>3023</v>
      </c>
      <c r="AU3024">
        <v>0</v>
      </c>
      <c r="AX3024">
        <v>3023</v>
      </c>
      <c r="AY3024">
        <v>0</v>
      </c>
      <c r="BN3024">
        <v>3023</v>
      </c>
      <c r="BO3024">
        <v>0</v>
      </c>
      <c r="BQ3024">
        <v>3002</v>
      </c>
      <c r="BR3024">
        <v>2</v>
      </c>
      <c r="CC3024">
        <v>3023</v>
      </c>
      <c r="CD3024">
        <v>3</v>
      </c>
      <c r="CG3024">
        <v>2953</v>
      </c>
      <c r="CH3024">
        <v>17</v>
      </c>
      <c r="CP3024">
        <v>3023</v>
      </c>
      <c r="CQ3024">
        <v>5</v>
      </c>
    </row>
    <row r="3025" spans="46:95" x14ac:dyDescent="0.35">
      <c r="AT3025">
        <v>3024</v>
      </c>
      <c r="AU3025">
        <v>0</v>
      </c>
      <c r="AX3025">
        <v>3024</v>
      </c>
      <c r="AY3025">
        <v>2</v>
      </c>
      <c r="BN3025">
        <v>3024</v>
      </c>
      <c r="BO3025">
        <v>0</v>
      </c>
      <c r="BQ3025">
        <v>3003</v>
      </c>
      <c r="BR3025">
        <v>0</v>
      </c>
      <c r="CC3025">
        <v>3024</v>
      </c>
      <c r="CD3025">
        <v>1</v>
      </c>
      <c r="CG3025">
        <v>2954</v>
      </c>
      <c r="CH3025">
        <v>12</v>
      </c>
      <c r="CP3025">
        <v>3024</v>
      </c>
      <c r="CQ3025">
        <v>2</v>
      </c>
    </row>
    <row r="3026" spans="46:95" x14ac:dyDescent="0.35">
      <c r="AT3026">
        <v>3025</v>
      </c>
      <c r="AU3026">
        <v>0</v>
      </c>
      <c r="AX3026">
        <v>3025</v>
      </c>
      <c r="AY3026">
        <v>2</v>
      </c>
      <c r="BN3026">
        <v>3025</v>
      </c>
      <c r="BO3026">
        <v>0</v>
      </c>
      <c r="BQ3026">
        <v>3004</v>
      </c>
      <c r="BR3026">
        <v>1</v>
      </c>
      <c r="CC3026">
        <v>3025</v>
      </c>
      <c r="CD3026">
        <v>3</v>
      </c>
      <c r="CG3026">
        <v>2955</v>
      </c>
      <c r="CH3026">
        <v>11</v>
      </c>
      <c r="CP3026">
        <v>3025</v>
      </c>
      <c r="CQ3026">
        <v>4</v>
      </c>
    </row>
    <row r="3027" spans="46:95" x14ac:dyDescent="0.35">
      <c r="AT3027">
        <v>3026</v>
      </c>
      <c r="AU3027">
        <v>0</v>
      </c>
      <c r="AX3027">
        <v>3026</v>
      </c>
      <c r="AY3027">
        <v>2</v>
      </c>
      <c r="BN3027">
        <v>3026</v>
      </c>
      <c r="BO3027">
        <v>3</v>
      </c>
      <c r="BQ3027">
        <v>3005</v>
      </c>
      <c r="BR3027">
        <v>2</v>
      </c>
      <c r="CC3027">
        <v>3026</v>
      </c>
      <c r="CD3027">
        <v>2</v>
      </c>
      <c r="CG3027">
        <v>2956</v>
      </c>
      <c r="CH3027">
        <v>9</v>
      </c>
      <c r="CP3027">
        <v>3026</v>
      </c>
      <c r="CQ3027">
        <v>4</v>
      </c>
    </row>
    <row r="3028" spans="46:95" x14ac:dyDescent="0.35">
      <c r="AT3028">
        <v>3027</v>
      </c>
      <c r="AU3028">
        <v>0</v>
      </c>
      <c r="AX3028">
        <v>3027</v>
      </c>
      <c r="AY3028">
        <v>0</v>
      </c>
      <c r="BN3028">
        <v>3027</v>
      </c>
      <c r="BO3028">
        <v>1</v>
      </c>
      <c r="BQ3028">
        <v>3006</v>
      </c>
      <c r="BR3028">
        <v>2</v>
      </c>
      <c r="CC3028">
        <v>3027</v>
      </c>
      <c r="CD3028">
        <v>2</v>
      </c>
      <c r="CG3028">
        <v>2957</v>
      </c>
      <c r="CH3028">
        <v>11</v>
      </c>
      <c r="CP3028">
        <v>3027</v>
      </c>
      <c r="CQ3028">
        <v>5</v>
      </c>
    </row>
    <row r="3029" spans="46:95" x14ac:dyDescent="0.35">
      <c r="AT3029">
        <v>3028</v>
      </c>
      <c r="AU3029">
        <v>0</v>
      </c>
      <c r="AX3029">
        <v>3028</v>
      </c>
      <c r="AY3029">
        <v>2</v>
      </c>
      <c r="BN3029">
        <v>3028</v>
      </c>
      <c r="BO3029">
        <v>3</v>
      </c>
      <c r="BQ3029">
        <v>3007</v>
      </c>
      <c r="BR3029">
        <v>2</v>
      </c>
      <c r="CC3029">
        <v>3028</v>
      </c>
      <c r="CD3029">
        <v>1</v>
      </c>
      <c r="CG3029">
        <v>2958</v>
      </c>
      <c r="CH3029">
        <v>11</v>
      </c>
      <c r="CP3029">
        <v>3028</v>
      </c>
      <c r="CQ3029">
        <v>3</v>
      </c>
    </row>
    <row r="3030" spans="46:95" x14ac:dyDescent="0.35">
      <c r="AT3030">
        <v>3029</v>
      </c>
      <c r="AU3030">
        <v>0</v>
      </c>
      <c r="AX3030">
        <v>3029</v>
      </c>
      <c r="AY3030">
        <v>0</v>
      </c>
      <c r="BN3030">
        <v>3029</v>
      </c>
      <c r="BO3030">
        <v>3</v>
      </c>
      <c r="BQ3030">
        <v>3008</v>
      </c>
      <c r="BR3030">
        <v>1</v>
      </c>
      <c r="CC3030">
        <v>3029</v>
      </c>
      <c r="CD3030">
        <v>1</v>
      </c>
      <c r="CG3030">
        <v>2959</v>
      </c>
      <c r="CH3030">
        <v>10</v>
      </c>
      <c r="CP3030">
        <v>3029</v>
      </c>
      <c r="CQ3030">
        <v>1</v>
      </c>
    </row>
    <row r="3031" spans="46:95" x14ac:dyDescent="0.35">
      <c r="AT3031">
        <v>3030</v>
      </c>
      <c r="AU3031">
        <v>0</v>
      </c>
      <c r="AX3031">
        <v>3030</v>
      </c>
      <c r="AY3031">
        <v>1</v>
      </c>
      <c r="BN3031">
        <v>3030</v>
      </c>
      <c r="BO3031">
        <v>4</v>
      </c>
      <c r="BQ3031">
        <v>3009</v>
      </c>
      <c r="BR3031">
        <v>0</v>
      </c>
      <c r="CC3031">
        <v>3030</v>
      </c>
      <c r="CD3031">
        <v>3</v>
      </c>
      <c r="CG3031">
        <v>2960</v>
      </c>
      <c r="CH3031">
        <v>8</v>
      </c>
      <c r="CP3031">
        <v>3030</v>
      </c>
      <c r="CQ3031">
        <v>5</v>
      </c>
    </row>
    <row r="3032" spans="46:95" x14ac:dyDescent="0.35">
      <c r="AT3032">
        <v>3031</v>
      </c>
      <c r="AU3032">
        <v>0</v>
      </c>
      <c r="AX3032">
        <v>3031</v>
      </c>
      <c r="AY3032">
        <v>1</v>
      </c>
      <c r="BN3032">
        <v>3031</v>
      </c>
      <c r="BO3032">
        <v>1</v>
      </c>
      <c r="BQ3032">
        <v>3010</v>
      </c>
      <c r="BR3032">
        <v>2</v>
      </c>
      <c r="CC3032">
        <v>3031</v>
      </c>
      <c r="CD3032">
        <v>2</v>
      </c>
      <c r="CG3032">
        <v>2961</v>
      </c>
      <c r="CH3032">
        <v>15</v>
      </c>
      <c r="CP3032">
        <v>3031</v>
      </c>
      <c r="CQ3032">
        <v>3</v>
      </c>
    </row>
    <row r="3033" spans="46:95" x14ac:dyDescent="0.35">
      <c r="AT3033">
        <v>3032</v>
      </c>
      <c r="AU3033">
        <v>0</v>
      </c>
      <c r="AX3033">
        <v>3032</v>
      </c>
      <c r="AY3033">
        <v>0</v>
      </c>
      <c r="BN3033">
        <v>3032</v>
      </c>
      <c r="BO3033">
        <v>0</v>
      </c>
      <c r="BQ3033">
        <v>3011</v>
      </c>
      <c r="BR3033">
        <v>3</v>
      </c>
      <c r="CC3033">
        <v>3032</v>
      </c>
      <c r="CD3033">
        <v>3</v>
      </c>
      <c r="CG3033">
        <v>2962</v>
      </c>
      <c r="CH3033">
        <v>10</v>
      </c>
      <c r="CP3033">
        <v>3032</v>
      </c>
      <c r="CQ3033">
        <v>5</v>
      </c>
    </row>
    <row r="3034" spans="46:95" x14ac:dyDescent="0.35">
      <c r="AT3034">
        <v>3033</v>
      </c>
      <c r="AU3034">
        <v>0</v>
      </c>
      <c r="AX3034">
        <v>3033</v>
      </c>
      <c r="AY3034">
        <v>0</v>
      </c>
      <c r="BN3034">
        <v>3033</v>
      </c>
      <c r="BO3034">
        <v>1</v>
      </c>
      <c r="BQ3034">
        <v>3012</v>
      </c>
      <c r="BR3034">
        <v>0</v>
      </c>
      <c r="CC3034">
        <v>3033</v>
      </c>
      <c r="CD3034">
        <v>1</v>
      </c>
      <c r="CG3034">
        <v>2963</v>
      </c>
      <c r="CH3034">
        <v>14</v>
      </c>
      <c r="CP3034">
        <v>3033</v>
      </c>
      <c r="CQ3034">
        <v>2</v>
      </c>
    </row>
    <row r="3035" spans="46:95" x14ac:dyDescent="0.35">
      <c r="AT3035">
        <v>3034</v>
      </c>
      <c r="AU3035">
        <v>0</v>
      </c>
      <c r="AX3035">
        <v>3034</v>
      </c>
      <c r="AY3035">
        <v>3</v>
      </c>
      <c r="BN3035">
        <v>3034</v>
      </c>
      <c r="BO3035">
        <v>4</v>
      </c>
      <c r="BQ3035">
        <v>3013</v>
      </c>
      <c r="BR3035">
        <v>0</v>
      </c>
      <c r="CC3035">
        <v>3034</v>
      </c>
      <c r="CD3035">
        <v>0</v>
      </c>
      <c r="CG3035">
        <v>2964</v>
      </c>
      <c r="CH3035">
        <v>5</v>
      </c>
      <c r="CP3035">
        <v>3034</v>
      </c>
      <c r="CQ3035">
        <v>1</v>
      </c>
    </row>
    <row r="3036" spans="46:95" x14ac:dyDescent="0.35">
      <c r="AT3036">
        <v>3035</v>
      </c>
      <c r="AU3036">
        <v>0</v>
      </c>
      <c r="AX3036">
        <v>3035</v>
      </c>
      <c r="AY3036">
        <v>0</v>
      </c>
      <c r="BN3036">
        <v>3035</v>
      </c>
      <c r="BO3036">
        <v>3</v>
      </c>
      <c r="BQ3036">
        <v>3014</v>
      </c>
      <c r="BR3036">
        <v>1</v>
      </c>
      <c r="CC3036">
        <v>3035</v>
      </c>
      <c r="CD3036">
        <v>0</v>
      </c>
      <c r="CG3036">
        <v>2965</v>
      </c>
      <c r="CH3036">
        <v>17</v>
      </c>
      <c r="CP3036">
        <v>3035</v>
      </c>
      <c r="CQ3036">
        <v>1</v>
      </c>
    </row>
    <row r="3037" spans="46:95" x14ac:dyDescent="0.35">
      <c r="AT3037">
        <v>3036</v>
      </c>
      <c r="AU3037">
        <v>0</v>
      </c>
      <c r="AX3037">
        <v>3036</v>
      </c>
      <c r="AY3037">
        <v>1</v>
      </c>
      <c r="BN3037">
        <v>3036</v>
      </c>
      <c r="BO3037">
        <v>5</v>
      </c>
      <c r="BQ3037">
        <v>3015</v>
      </c>
      <c r="BR3037">
        <v>1</v>
      </c>
      <c r="CC3037">
        <v>3036</v>
      </c>
      <c r="CD3037">
        <v>2</v>
      </c>
      <c r="CG3037">
        <v>2966</v>
      </c>
      <c r="CH3037">
        <v>10</v>
      </c>
      <c r="CP3037">
        <v>3036</v>
      </c>
      <c r="CQ3037">
        <v>3</v>
      </c>
    </row>
    <row r="3038" spans="46:95" x14ac:dyDescent="0.35">
      <c r="AT3038">
        <v>3037</v>
      </c>
      <c r="AU3038">
        <v>0</v>
      </c>
      <c r="AX3038">
        <v>3037</v>
      </c>
      <c r="AY3038">
        <v>1</v>
      </c>
      <c r="BN3038">
        <v>3037</v>
      </c>
      <c r="BO3038">
        <v>3</v>
      </c>
      <c r="BQ3038">
        <v>3016</v>
      </c>
      <c r="BR3038">
        <v>2</v>
      </c>
      <c r="CC3038">
        <v>3037</v>
      </c>
      <c r="CD3038">
        <v>0</v>
      </c>
      <c r="CG3038">
        <v>2967</v>
      </c>
      <c r="CH3038">
        <v>15</v>
      </c>
      <c r="CP3038">
        <v>3037</v>
      </c>
      <c r="CQ3038">
        <v>3</v>
      </c>
    </row>
    <row r="3039" spans="46:95" x14ac:dyDescent="0.35">
      <c r="AT3039">
        <v>3038</v>
      </c>
      <c r="AU3039">
        <v>0</v>
      </c>
      <c r="AX3039">
        <v>3038</v>
      </c>
      <c r="AY3039">
        <v>1</v>
      </c>
      <c r="BN3039">
        <v>3038</v>
      </c>
      <c r="BO3039">
        <v>1</v>
      </c>
      <c r="BQ3039">
        <v>3017</v>
      </c>
      <c r="BR3039">
        <v>0</v>
      </c>
      <c r="CC3039">
        <v>3038</v>
      </c>
      <c r="CD3039">
        <v>2</v>
      </c>
      <c r="CG3039">
        <v>2968</v>
      </c>
      <c r="CH3039">
        <v>12</v>
      </c>
      <c r="CP3039">
        <v>3038</v>
      </c>
      <c r="CQ3039">
        <v>3</v>
      </c>
    </row>
    <row r="3040" spans="46:95" x14ac:dyDescent="0.35">
      <c r="AT3040">
        <v>3039</v>
      </c>
      <c r="AU3040">
        <v>0</v>
      </c>
      <c r="AX3040">
        <v>3039</v>
      </c>
      <c r="AY3040">
        <v>1</v>
      </c>
      <c r="BN3040">
        <v>3039</v>
      </c>
      <c r="BO3040">
        <v>0</v>
      </c>
      <c r="BQ3040">
        <v>3018</v>
      </c>
      <c r="BR3040">
        <v>1</v>
      </c>
      <c r="CC3040">
        <v>3039</v>
      </c>
      <c r="CD3040">
        <v>1</v>
      </c>
      <c r="CG3040">
        <v>2969</v>
      </c>
      <c r="CH3040">
        <v>10</v>
      </c>
      <c r="CP3040">
        <v>3039</v>
      </c>
      <c r="CQ3040">
        <v>1</v>
      </c>
    </row>
    <row r="3041" spans="46:95" x14ac:dyDescent="0.35">
      <c r="AT3041">
        <v>3040</v>
      </c>
      <c r="AU3041">
        <v>0</v>
      </c>
      <c r="AX3041">
        <v>3040</v>
      </c>
      <c r="AY3041">
        <v>1</v>
      </c>
      <c r="BN3041">
        <v>3040</v>
      </c>
      <c r="BO3041">
        <v>2</v>
      </c>
      <c r="BQ3041">
        <v>3019</v>
      </c>
      <c r="BR3041">
        <v>0</v>
      </c>
      <c r="CC3041">
        <v>3040</v>
      </c>
      <c r="CD3041">
        <v>2</v>
      </c>
      <c r="CG3041">
        <v>2970</v>
      </c>
      <c r="CH3041">
        <v>9</v>
      </c>
      <c r="CP3041">
        <v>3040</v>
      </c>
      <c r="CQ3041">
        <v>3</v>
      </c>
    </row>
    <row r="3042" spans="46:95" x14ac:dyDescent="0.35">
      <c r="AT3042">
        <v>3041</v>
      </c>
      <c r="AU3042">
        <v>0</v>
      </c>
      <c r="AX3042">
        <v>3041</v>
      </c>
      <c r="AY3042">
        <v>1</v>
      </c>
      <c r="BN3042">
        <v>3041</v>
      </c>
      <c r="BO3042">
        <v>4</v>
      </c>
      <c r="BQ3042">
        <v>3020</v>
      </c>
      <c r="BR3042">
        <v>1</v>
      </c>
      <c r="CC3042">
        <v>3041</v>
      </c>
      <c r="CD3042">
        <v>2</v>
      </c>
      <c r="CG3042">
        <v>2971</v>
      </c>
      <c r="CH3042">
        <v>11</v>
      </c>
      <c r="CP3042">
        <v>3041</v>
      </c>
      <c r="CQ3042">
        <v>5</v>
      </c>
    </row>
    <row r="3043" spans="46:95" x14ac:dyDescent="0.35">
      <c r="AT3043">
        <v>3042</v>
      </c>
      <c r="AU3043">
        <v>0</v>
      </c>
      <c r="AX3043">
        <v>3042</v>
      </c>
      <c r="AY3043">
        <v>0</v>
      </c>
      <c r="BN3043">
        <v>3042</v>
      </c>
      <c r="BO3043">
        <v>0</v>
      </c>
      <c r="BQ3043">
        <v>3021</v>
      </c>
      <c r="BR3043">
        <v>0</v>
      </c>
      <c r="CC3043">
        <v>3042</v>
      </c>
      <c r="CD3043">
        <v>2</v>
      </c>
      <c r="CG3043">
        <v>2972</v>
      </c>
      <c r="CH3043">
        <v>15</v>
      </c>
      <c r="CP3043">
        <v>3042</v>
      </c>
      <c r="CQ3043">
        <v>3</v>
      </c>
    </row>
    <row r="3044" spans="46:95" x14ac:dyDescent="0.35">
      <c r="AT3044">
        <v>3043</v>
      </c>
      <c r="AU3044">
        <v>0</v>
      </c>
      <c r="AX3044">
        <v>3043</v>
      </c>
      <c r="AY3044">
        <v>0</v>
      </c>
      <c r="BN3044">
        <v>3043</v>
      </c>
      <c r="BO3044">
        <v>4</v>
      </c>
      <c r="BQ3044">
        <v>3022</v>
      </c>
      <c r="BR3044">
        <v>1</v>
      </c>
      <c r="CC3044">
        <v>3043</v>
      </c>
      <c r="CD3044">
        <v>3</v>
      </c>
      <c r="CG3044">
        <v>2973</v>
      </c>
      <c r="CH3044">
        <v>14</v>
      </c>
      <c r="CP3044">
        <v>3043</v>
      </c>
      <c r="CQ3044">
        <v>5</v>
      </c>
    </row>
    <row r="3045" spans="46:95" x14ac:dyDescent="0.35">
      <c r="AT3045">
        <v>3044</v>
      </c>
      <c r="AU3045">
        <v>0</v>
      </c>
      <c r="AX3045">
        <v>3044</v>
      </c>
      <c r="AY3045">
        <v>0</v>
      </c>
      <c r="BN3045">
        <v>3044</v>
      </c>
      <c r="BO3045">
        <v>4</v>
      </c>
      <c r="BQ3045">
        <v>3023</v>
      </c>
      <c r="BR3045">
        <v>0</v>
      </c>
      <c r="CC3045">
        <v>3044</v>
      </c>
      <c r="CD3045">
        <v>0</v>
      </c>
      <c r="CG3045">
        <v>2974</v>
      </c>
      <c r="CH3045">
        <v>8</v>
      </c>
      <c r="CP3045">
        <v>3044</v>
      </c>
      <c r="CQ3045">
        <v>1</v>
      </c>
    </row>
    <row r="3046" spans="46:95" x14ac:dyDescent="0.35">
      <c r="AT3046">
        <v>3045</v>
      </c>
      <c r="AU3046">
        <v>0</v>
      </c>
      <c r="AX3046">
        <v>3045</v>
      </c>
      <c r="AY3046">
        <v>1</v>
      </c>
      <c r="BN3046">
        <v>3045</v>
      </c>
      <c r="BO3046">
        <v>1</v>
      </c>
      <c r="BQ3046">
        <v>3024</v>
      </c>
      <c r="BR3046">
        <v>2</v>
      </c>
      <c r="CC3046">
        <v>3045</v>
      </c>
      <c r="CD3046">
        <v>2</v>
      </c>
      <c r="CG3046">
        <v>2975</v>
      </c>
      <c r="CH3046">
        <v>9</v>
      </c>
      <c r="CP3046">
        <v>3045</v>
      </c>
      <c r="CQ3046">
        <v>3</v>
      </c>
    </row>
    <row r="3047" spans="46:95" x14ac:dyDescent="0.35">
      <c r="AT3047">
        <v>3046</v>
      </c>
      <c r="AU3047">
        <v>0</v>
      </c>
      <c r="AX3047">
        <v>3046</v>
      </c>
      <c r="AY3047">
        <v>1</v>
      </c>
      <c r="BN3047">
        <v>3046</v>
      </c>
      <c r="BO3047">
        <v>3</v>
      </c>
      <c r="BQ3047">
        <v>3025</v>
      </c>
      <c r="BR3047">
        <v>3</v>
      </c>
      <c r="CC3047">
        <v>3046</v>
      </c>
      <c r="CD3047">
        <v>1</v>
      </c>
      <c r="CG3047">
        <v>2976</v>
      </c>
      <c r="CH3047">
        <v>9</v>
      </c>
      <c r="CP3047">
        <v>3046</v>
      </c>
      <c r="CQ3047">
        <v>1</v>
      </c>
    </row>
    <row r="3048" spans="46:95" x14ac:dyDescent="0.35">
      <c r="AT3048">
        <v>3047</v>
      </c>
      <c r="AU3048">
        <v>0</v>
      </c>
      <c r="AX3048">
        <v>3047</v>
      </c>
      <c r="AY3048">
        <v>0</v>
      </c>
      <c r="BN3048">
        <v>3047</v>
      </c>
      <c r="BO3048">
        <v>1</v>
      </c>
      <c r="BQ3048">
        <v>3026</v>
      </c>
      <c r="BR3048">
        <v>0</v>
      </c>
      <c r="CC3048">
        <v>3047</v>
      </c>
      <c r="CD3048">
        <v>0</v>
      </c>
      <c r="CG3048">
        <v>2977</v>
      </c>
      <c r="CH3048">
        <v>8</v>
      </c>
      <c r="CP3048">
        <v>3047</v>
      </c>
      <c r="CQ3048">
        <v>1</v>
      </c>
    </row>
    <row r="3049" spans="46:95" x14ac:dyDescent="0.35">
      <c r="AT3049">
        <v>3048</v>
      </c>
      <c r="AU3049">
        <v>0</v>
      </c>
      <c r="AX3049">
        <v>3048</v>
      </c>
      <c r="AY3049">
        <v>2</v>
      </c>
      <c r="BN3049">
        <v>3048</v>
      </c>
      <c r="BO3049">
        <v>3</v>
      </c>
      <c r="BQ3049">
        <v>3027</v>
      </c>
      <c r="BR3049">
        <v>0</v>
      </c>
      <c r="CC3049">
        <v>3048</v>
      </c>
      <c r="CD3049">
        <v>2</v>
      </c>
      <c r="CG3049">
        <v>2978</v>
      </c>
      <c r="CH3049">
        <v>14</v>
      </c>
      <c r="CP3049">
        <v>3048</v>
      </c>
      <c r="CQ3049">
        <v>4</v>
      </c>
    </row>
    <row r="3050" spans="46:95" x14ac:dyDescent="0.35">
      <c r="AT3050">
        <v>3049</v>
      </c>
      <c r="AU3050">
        <v>0</v>
      </c>
      <c r="AX3050">
        <v>3049</v>
      </c>
      <c r="AY3050">
        <v>0</v>
      </c>
      <c r="BN3050">
        <v>3049</v>
      </c>
      <c r="BO3050">
        <v>0</v>
      </c>
      <c r="BQ3050">
        <v>3028</v>
      </c>
      <c r="BR3050">
        <v>0</v>
      </c>
      <c r="CC3050">
        <v>3049</v>
      </c>
      <c r="CD3050">
        <v>0</v>
      </c>
      <c r="CG3050">
        <v>2979</v>
      </c>
      <c r="CH3050">
        <v>13</v>
      </c>
      <c r="CP3050">
        <v>3049</v>
      </c>
      <c r="CQ3050">
        <v>0</v>
      </c>
    </row>
    <row r="3051" spans="46:95" x14ac:dyDescent="0.35">
      <c r="AT3051">
        <v>3050</v>
      </c>
      <c r="AU3051">
        <v>0</v>
      </c>
      <c r="AX3051">
        <v>3050</v>
      </c>
      <c r="AY3051">
        <v>0</v>
      </c>
      <c r="BN3051">
        <v>3050</v>
      </c>
      <c r="BO3051">
        <v>1</v>
      </c>
      <c r="BQ3051">
        <v>3029</v>
      </c>
      <c r="BR3051">
        <v>1</v>
      </c>
      <c r="CC3051">
        <v>3050</v>
      </c>
      <c r="CD3051">
        <v>0</v>
      </c>
      <c r="CG3051">
        <v>2980</v>
      </c>
      <c r="CH3051">
        <v>12</v>
      </c>
      <c r="CP3051">
        <v>3050</v>
      </c>
      <c r="CQ3051">
        <v>1</v>
      </c>
    </row>
    <row r="3052" spans="46:95" x14ac:dyDescent="0.35">
      <c r="AT3052">
        <v>3051</v>
      </c>
      <c r="AU3052">
        <v>0</v>
      </c>
      <c r="AX3052">
        <v>3051</v>
      </c>
      <c r="AY3052">
        <v>0</v>
      </c>
      <c r="BN3052">
        <v>3051</v>
      </c>
      <c r="BO3052">
        <v>0</v>
      </c>
      <c r="BQ3052">
        <v>3030</v>
      </c>
      <c r="BR3052">
        <v>2</v>
      </c>
      <c r="CC3052">
        <v>3051</v>
      </c>
      <c r="CD3052">
        <v>0</v>
      </c>
      <c r="CG3052">
        <v>2981</v>
      </c>
      <c r="CH3052">
        <v>12</v>
      </c>
      <c r="CP3052">
        <v>3051</v>
      </c>
      <c r="CQ3052">
        <v>1</v>
      </c>
    </row>
    <row r="3053" spans="46:95" x14ac:dyDescent="0.35">
      <c r="AT3053">
        <v>3052</v>
      </c>
      <c r="AU3053">
        <v>0</v>
      </c>
      <c r="AX3053">
        <v>3052</v>
      </c>
      <c r="AY3053">
        <v>0</v>
      </c>
      <c r="BN3053">
        <v>3052</v>
      </c>
      <c r="BO3053">
        <v>1</v>
      </c>
      <c r="BQ3053">
        <v>3031</v>
      </c>
      <c r="BR3053">
        <v>0</v>
      </c>
      <c r="CC3053">
        <v>3052</v>
      </c>
      <c r="CD3053">
        <v>3</v>
      </c>
      <c r="CG3053">
        <v>2982</v>
      </c>
      <c r="CH3053">
        <v>9</v>
      </c>
      <c r="CP3053">
        <v>3052</v>
      </c>
      <c r="CQ3053">
        <v>3</v>
      </c>
    </row>
    <row r="3054" spans="46:95" x14ac:dyDescent="0.35">
      <c r="AT3054">
        <v>3053</v>
      </c>
      <c r="AU3054">
        <v>0</v>
      </c>
      <c r="AX3054">
        <v>3053</v>
      </c>
      <c r="AY3054">
        <v>1</v>
      </c>
      <c r="BN3054">
        <v>3053</v>
      </c>
      <c r="BO3054">
        <v>0</v>
      </c>
      <c r="BQ3054">
        <v>3032</v>
      </c>
      <c r="BR3054">
        <v>0</v>
      </c>
      <c r="CC3054">
        <v>3053</v>
      </c>
      <c r="CD3054">
        <v>1</v>
      </c>
      <c r="CG3054">
        <v>2983</v>
      </c>
      <c r="CH3054">
        <v>10</v>
      </c>
      <c r="CP3054">
        <v>3053</v>
      </c>
      <c r="CQ3054">
        <v>4</v>
      </c>
    </row>
    <row r="3055" spans="46:95" x14ac:dyDescent="0.35">
      <c r="AT3055">
        <v>3054</v>
      </c>
      <c r="AU3055">
        <v>0</v>
      </c>
      <c r="AX3055">
        <v>3054</v>
      </c>
      <c r="AY3055">
        <v>0</v>
      </c>
      <c r="BN3055">
        <v>3054</v>
      </c>
      <c r="BO3055">
        <v>2</v>
      </c>
      <c r="BQ3055">
        <v>3033</v>
      </c>
      <c r="BR3055">
        <v>0</v>
      </c>
      <c r="CC3055">
        <v>3054</v>
      </c>
      <c r="CD3055">
        <v>1</v>
      </c>
      <c r="CG3055">
        <v>2984</v>
      </c>
      <c r="CH3055">
        <v>12</v>
      </c>
      <c r="CP3055">
        <v>3054</v>
      </c>
      <c r="CQ3055">
        <v>3</v>
      </c>
    </row>
    <row r="3056" spans="46:95" x14ac:dyDescent="0.35">
      <c r="AT3056">
        <v>3055</v>
      </c>
      <c r="AU3056">
        <v>0</v>
      </c>
      <c r="AX3056">
        <v>3055</v>
      </c>
      <c r="AY3056">
        <v>1</v>
      </c>
      <c r="BN3056">
        <v>3055</v>
      </c>
      <c r="BO3056">
        <v>1</v>
      </c>
      <c r="BQ3056">
        <v>3034</v>
      </c>
      <c r="BR3056">
        <v>0</v>
      </c>
      <c r="CC3056">
        <v>3055</v>
      </c>
      <c r="CD3056">
        <v>4</v>
      </c>
      <c r="CG3056">
        <v>2985</v>
      </c>
      <c r="CH3056">
        <v>9</v>
      </c>
      <c r="CP3056">
        <v>3055</v>
      </c>
      <c r="CQ3056">
        <v>4</v>
      </c>
    </row>
    <row r="3057" spans="46:95" x14ac:dyDescent="0.35">
      <c r="AT3057">
        <v>3056</v>
      </c>
      <c r="AU3057">
        <v>0</v>
      </c>
      <c r="AX3057">
        <v>3056</v>
      </c>
      <c r="AY3057">
        <v>1</v>
      </c>
      <c r="BN3057">
        <v>3056</v>
      </c>
      <c r="BO3057">
        <v>1</v>
      </c>
      <c r="BQ3057">
        <v>3035</v>
      </c>
      <c r="BR3057">
        <v>2</v>
      </c>
      <c r="CC3057">
        <v>3056</v>
      </c>
      <c r="CD3057">
        <v>2</v>
      </c>
      <c r="CG3057">
        <v>2986</v>
      </c>
      <c r="CH3057">
        <v>9</v>
      </c>
      <c r="CP3057">
        <v>3056</v>
      </c>
      <c r="CQ3057">
        <v>3</v>
      </c>
    </row>
    <row r="3058" spans="46:95" x14ac:dyDescent="0.35">
      <c r="AT3058">
        <v>3057</v>
      </c>
      <c r="AU3058">
        <v>0</v>
      </c>
      <c r="AX3058">
        <v>3057</v>
      </c>
      <c r="AY3058">
        <v>2</v>
      </c>
      <c r="BN3058">
        <v>3057</v>
      </c>
      <c r="BO3058">
        <v>0</v>
      </c>
      <c r="BQ3058">
        <v>3036</v>
      </c>
      <c r="BR3058">
        <v>1</v>
      </c>
      <c r="CC3058">
        <v>3057</v>
      </c>
      <c r="CD3058">
        <v>0</v>
      </c>
      <c r="CG3058">
        <v>2987</v>
      </c>
      <c r="CH3058">
        <v>15</v>
      </c>
      <c r="CP3058">
        <v>3057</v>
      </c>
      <c r="CQ3058">
        <v>1</v>
      </c>
    </row>
    <row r="3059" spans="46:95" x14ac:dyDescent="0.35">
      <c r="AT3059">
        <v>3058</v>
      </c>
      <c r="AU3059">
        <v>0</v>
      </c>
      <c r="AX3059">
        <v>3058</v>
      </c>
      <c r="AY3059">
        <v>1</v>
      </c>
      <c r="BN3059">
        <v>3058</v>
      </c>
      <c r="BO3059">
        <v>1</v>
      </c>
      <c r="BQ3059">
        <v>3037</v>
      </c>
      <c r="BR3059">
        <v>0</v>
      </c>
      <c r="CC3059">
        <v>3058</v>
      </c>
      <c r="CD3059">
        <v>1</v>
      </c>
      <c r="CG3059">
        <v>2988</v>
      </c>
      <c r="CH3059">
        <v>12</v>
      </c>
      <c r="CP3059">
        <v>3058</v>
      </c>
      <c r="CQ3059">
        <v>3</v>
      </c>
    </row>
    <row r="3060" spans="46:95" x14ac:dyDescent="0.35">
      <c r="AT3060">
        <v>3059</v>
      </c>
      <c r="AU3060">
        <v>0</v>
      </c>
      <c r="AX3060">
        <v>3059</v>
      </c>
      <c r="AY3060">
        <v>1</v>
      </c>
      <c r="BN3060">
        <v>3059</v>
      </c>
      <c r="BO3060">
        <v>0</v>
      </c>
      <c r="BQ3060">
        <v>3038</v>
      </c>
      <c r="BR3060">
        <v>11</v>
      </c>
      <c r="CC3060">
        <v>3059</v>
      </c>
      <c r="CD3060">
        <v>4</v>
      </c>
      <c r="CG3060">
        <v>2989</v>
      </c>
      <c r="CH3060">
        <v>10</v>
      </c>
      <c r="CP3060">
        <v>3059</v>
      </c>
      <c r="CQ3060">
        <v>4</v>
      </c>
    </row>
    <row r="3061" spans="46:95" x14ac:dyDescent="0.35">
      <c r="AT3061">
        <v>3060</v>
      </c>
      <c r="AU3061">
        <v>0</v>
      </c>
      <c r="AX3061">
        <v>3060</v>
      </c>
      <c r="AY3061">
        <v>0</v>
      </c>
      <c r="BN3061">
        <v>3060</v>
      </c>
      <c r="BO3061">
        <v>0</v>
      </c>
      <c r="BQ3061">
        <v>3039</v>
      </c>
      <c r="BR3061">
        <v>0</v>
      </c>
      <c r="CC3061">
        <v>3060</v>
      </c>
      <c r="CD3061">
        <v>1</v>
      </c>
      <c r="CG3061">
        <v>2990</v>
      </c>
      <c r="CH3061">
        <v>8</v>
      </c>
      <c r="CP3061">
        <v>3060</v>
      </c>
      <c r="CQ3061">
        <v>1</v>
      </c>
    </row>
    <row r="3062" spans="46:95" x14ac:dyDescent="0.35">
      <c r="AT3062">
        <v>3061</v>
      </c>
      <c r="AU3062">
        <v>0</v>
      </c>
      <c r="AX3062">
        <v>3061</v>
      </c>
      <c r="AY3062">
        <v>1</v>
      </c>
      <c r="BN3062">
        <v>3061</v>
      </c>
      <c r="BO3062">
        <v>1</v>
      </c>
      <c r="BQ3062">
        <v>3040</v>
      </c>
      <c r="BR3062">
        <v>3</v>
      </c>
      <c r="CC3062">
        <v>3061</v>
      </c>
      <c r="CD3062">
        <v>0</v>
      </c>
      <c r="CG3062">
        <v>2991</v>
      </c>
      <c r="CH3062">
        <v>14</v>
      </c>
      <c r="CP3062">
        <v>3061</v>
      </c>
      <c r="CQ3062">
        <v>1</v>
      </c>
    </row>
    <row r="3063" spans="46:95" x14ac:dyDescent="0.35">
      <c r="AT3063">
        <v>3062</v>
      </c>
      <c r="AU3063">
        <v>0</v>
      </c>
      <c r="AX3063">
        <v>3062</v>
      </c>
      <c r="AY3063">
        <v>1</v>
      </c>
      <c r="BN3063">
        <v>3062</v>
      </c>
      <c r="BO3063">
        <v>0</v>
      </c>
      <c r="BQ3063">
        <v>3041</v>
      </c>
      <c r="BR3063">
        <v>0</v>
      </c>
      <c r="CC3063">
        <v>3062</v>
      </c>
      <c r="CD3063">
        <v>0</v>
      </c>
      <c r="CG3063">
        <v>2992</v>
      </c>
      <c r="CH3063">
        <v>16</v>
      </c>
      <c r="CP3063">
        <v>3062</v>
      </c>
      <c r="CQ3063">
        <v>1</v>
      </c>
    </row>
    <row r="3064" spans="46:95" x14ac:dyDescent="0.35">
      <c r="AT3064">
        <v>3063</v>
      </c>
      <c r="AU3064">
        <v>0</v>
      </c>
      <c r="AX3064">
        <v>3063</v>
      </c>
      <c r="AY3064">
        <v>0</v>
      </c>
      <c r="BN3064">
        <v>3063</v>
      </c>
      <c r="BO3064">
        <v>0</v>
      </c>
      <c r="BQ3064">
        <v>3042</v>
      </c>
      <c r="BR3064">
        <v>1</v>
      </c>
      <c r="CC3064">
        <v>3063</v>
      </c>
      <c r="CD3064">
        <v>2</v>
      </c>
      <c r="CG3064">
        <v>2993</v>
      </c>
      <c r="CH3064">
        <v>12</v>
      </c>
      <c r="CP3064">
        <v>3063</v>
      </c>
      <c r="CQ3064">
        <v>5</v>
      </c>
    </row>
    <row r="3065" spans="46:95" x14ac:dyDescent="0.35">
      <c r="AT3065">
        <v>3064</v>
      </c>
      <c r="AU3065">
        <v>0</v>
      </c>
      <c r="AX3065">
        <v>3064</v>
      </c>
      <c r="AY3065">
        <v>1</v>
      </c>
      <c r="BN3065">
        <v>3064</v>
      </c>
      <c r="BO3065">
        <v>0</v>
      </c>
      <c r="BQ3065">
        <v>3043</v>
      </c>
      <c r="BR3065">
        <v>0</v>
      </c>
      <c r="CC3065">
        <v>3064</v>
      </c>
      <c r="CD3065">
        <v>1</v>
      </c>
      <c r="CG3065">
        <v>2994</v>
      </c>
      <c r="CH3065">
        <v>8</v>
      </c>
      <c r="CP3065">
        <v>3064</v>
      </c>
      <c r="CQ3065">
        <v>2</v>
      </c>
    </row>
    <row r="3066" spans="46:95" x14ac:dyDescent="0.35">
      <c r="AT3066">
        <v>3065</v>
      </c>
      <c r="AU3066">
        <v>0</v>
      </c>
      <c r="AX3066">
        <v>3065</v>
      </c>
      <c r="AY3066">
        <v>1</v>
      </c>
      <c r="BN3066">
        <v>3065</v>
      </c>
      <c r="BO3066">
        <v>1</v>
      </c>
      <c r="BQ3066">
        <v>3044</v>
      </c>
      <c r="BR3066">
        <v>3</v>
      </c>
      <c r="CC3066">
        <v>3065</v>
      </c>
      <c r="CD3066">
        <v>3</v>
      </c>
      <c r="CG3066">
        <v>2995</v>
      </c>
      <c r="CH3066">
        <v>12</v>
      </c>
      <c r="CP3066">
        <v>3065</v>
      </c>
      <c r="CQ3066">
        <v>4</v>
      </c>
    </row>
    <row r="3067" spans="46:95" x14ac:dyDescent="0.35">
      <c r="AT3067">
        <v>3066</v>
      </c>
      <c r="AU3067">
        <v>0</v>
      </c>
      <c r="AX3067">
        <v>3066</v>
      </c>
      <c r="AY3067">
        <v>1</v>
      </c>
      <c r="BN3067">
        <v>3066</v>
      </c>
      <c r="BO3067">
        <v>1</v>
      </c>
      <c r="BQ3067">
        <v>3045</v>
      </c>
      <c r="BR3067">
        <v>0</v>
      </c>
      <c r="CC3067">
        <v>3066</v>
      </c>
      <c r="CD3067">
        <v>3</v>
      </c>
      <c r="CG3067">
        <v>2996</v>
      </c>
      <c r="CH3067">
        <v>11</v>
      </c>
      <c r="CP3067">
        <v>3066</v>
      </c>
      <c r="CQ3067">
        <v>5</v>
      </c>
    </row>
    <row r="3068" spans="46:95" x14ac:dyDescent="0.35">
      <c r="AT3068">
        <v>3067</v>
      </c>
      <c r="AU3068">
        <v>0</v>
      </c>
      <c r="AX3068">
        <v>3067</v>
      </c>
      <c r="AY3068">
        <v>2</v>
      </c>
      <c r="BN3068">
        <v>3067</v>
      </c>
      <c r="BO3068">
        <v>0</v>
      </c>
      <c r="BQ3068">
        <v>3046</v>
      </c>
      <c r="BR3068">
        <v>0</v>
      </c>
      <c r="CC3068">
        <v>3067</v>
      </c>
      <c r="CD3068">
        <v>5</v>
      </c>
      <c r="CG3068">
        <v>2997</v>
      </c>
      <c r="CH3068">
        <v>10</v>
      </c>
      <c r="CP3068">
        <v>3067</v>
      </c>
      <c r="CQ3068">
        <v>7</v>
      </c>
    </row>
    <row r="3069" spans="46:95" x14ac:dyDescent="0.35">
      <c r="AT3069">
        <v>3068</v>
      </c>
      <c r="AU3069">
        <v>0</v>
      </c>
      <c r="AX3069">
        <v>3068</v>
      </c>
      <c r="AY3069">
        <v>0</v>
      </c>
      <c r="BN3069">
        <v>3068</v>
      </c>
      <c r="BO3069">
        <v>1</v>
      </c>
      <c r="BQ3069">
        <v>3047</v>
      </c>
      <c r="BR3069">
        <v>0</v>
      </c>
      <c r="CC3069">
        <v>3068</v>
      </c>
      <c r="CD3069">
        <v>0</v>
      </c>
      <c r="CG3069">
        <v>2998</v>
      </c>
      <c r="CH3069">
        <v>11</v>
      </c>
      <c r="CP3069">
        <v>3068</v>
      </c>
      <c r="CQ3069">
        <v>2</v>
      </c>
    </row>
    <row r="3070" spans="46:95" x14ac:dyDescent="0.35">
      <c r="AT3070">
        <v>3069</v>
      </c>
      <c r="AU3070">
        <v>0</v>
      </c>
      <c r="AX3070">
        <v>3069</v>
      </c>
      <c r="AY3070">
        <v>1</v>
      </c>
      <c r="BN3070">
        <v>3069</v>
      </c>
      <c r="BO3070">
        <v>0</v>
      </c>
      <c r="BQ3070">
        <v>3048</v>
      </c>
      <c r="BR3070">
        <v>1</v>
      </c>
      <c r="CC3070">
        <v>3069</v>
      </c>
      <c r="CD3070">
        <v>2</v>
      </c>
      <c r="CG3070">
        <v>2999</v>
      </c>
      <c r="CH3070">
        <v>3</v>
      </c>
      <c r="CP3070">
        <v>3069</v>
      </c>
      <c r="CQ3070">
        <v>2</v>
      </c>
    </row>
    <row r="3071" spans="46:95" x14ac:dyDescent="0.35">
      <c r="AT3071">
        <v>3070</v>
      </c>
      <c r="AU3071">
        <v>0</v>
      </c>
      <c r="AX3071">
        <v>3070</v>
      </c>
      <c r="AY3071">
        <v>1</v>
      </c>
      <c r="BN3071">
        <v>3070</v>
      </c>
      <c r="BO3071">
        <v>1</v>
      </c>
      <c r="BQ3071">
        <v>3049</v>
      </c>
      <c r="BR3071">
        <v>0</v>
      </c>
      <c r="CC3071">
        <v>3070</v>
      </c>
      <c r="CD3071">
        <v>2</v>
      </c>
      <c r="CG3071">
        <v>3000</v>
      </c>
      <c r="CH3071">
        <v>10</v>
      </c>
      <c r="CP3071">
        <v>3070</v>
      </c>
      <c r="CQ3071">
        <v>5</v>
      </c>
    </row>
    <row r="3072" spans="46:95" x14ac:dyDescent="0.35">
      <c r="AT3072">
        <v>3071</v>
      </c>
      <c r="AU3072">
        <v>0</v>
      </c>
      <c r="AX3072">
        <v>3071</v>
      </c>
      <c r="AY3072">
        <v>1</v>
      </c>
      <c r="BN3072">
        <v>3071</v>
      </c>
      <c r="BO3072">
        <v>0</v>
      </c>
      <c r="BQ3072">
        <v>3050</v>
      </c>
      <c r="BR3072">
        <v>1</v>
      </c>
      <c r="CC3072">
        <v>3071</v>
      </c>
      <c r="CD3072">
        <v>2</v>
      </c>
      <c r="CG3072">
        <v>3001</v>
      </c>
      <c r="CH3072">
        <v>8</v>
      </c>
      <c r="CP3072">
        <v>3071</v>
      </c>
      <c r="CQ3072">
        <v>4</v>
      </c>
    </row>
    <row r="3073" spans="46:95" x14ac:dyDescent="0.35">
      <c r="AT3073">
        <v>3072</v>
      </c>
      <c r="AU3073">
        <v>0</v>
      </c>
      <c r="AX3073">
        <v>3072</v>
      </c>
      <c r="AY3073">
        <v>0</v>
      </c>
      <c r="BN3073">
        <v>3072</v>
      </c>
      <c r="BO3073">
        <v>0</v>
      </c>
      <c r="BQ3073">
        <v>3051</v>
      </c>
      <c r="BR3073">
        <v>2</v>
      </c>
      <c r="CC3073">
        <v>3072</v>
      </c>
      <c r="CD3073">
        <v>4</v>
      </c>
      <c r="CG3073">
        <v>3002</v>
      </c>
      <c r="CH3073">
        <v>16</v>
      </c>
      <c r="CP3073">
        <v>3072</v>
      </c>
      <c r="CQ3073">
        <v>5</v>
      </c>
    </row>
    <row r="3074" spans="46:95" x14ac:dyDescent="0.35">
      <c r="AT3074">
        <v>3073</v>
      </c>
      <c r="AU3074">
        <v>0</v>
      </c>
      <c r="AX3074">
        <v>3073</v>
      </c>
      <c r="AY3074">
        <v>0</v>
      </c>
      <c r="BN3074">
        <v>3073</v>
      </c>
      <c r="BO3074">
        <v>2</v>
      </c>
      <c r="BQ3074">
        <v>3052</v>
      </c>
      <c r="BR3074">
        <v>0</v>
      </c>
      <c r="CC3074">
        <v>3073</v>
      </c>
      <c r="CD3074">
        <v>1</v>
      </c>
      <c r="CG3074">
        <v>3003</v>
      </c>
      <c r="CH3074">
        <v>9</v>
      </c>
      <c r="CP3074">
        <v>3073</v>
      </c>
      <c r="CQ3074">
        <v>2</v>
      </c>
    </row>
    <row r="3075" spans="46:95" x14ac:dyDescent="0.35">
      <c r="AT3075">
        <v>3074</v>
      </c>
      <c r="AU3075">
        <v>0</v>
      </c>
      <c r="AX3075">
        <v>3074</v>
      </c>
      <c r="AY3075">
        <v>0</v>
      </c>
      <c r="BN3075">
        <v>3074</v>
      </c>
      <c r="BO3075">
        <v>0</v>
      </c>
      <c r="BQ3075">
        <v>3053</v>
      </c>
      <c r="BR3075">
        <v>2</v>
      </c>
      <c r="CC3075">
        <v>3074</v>
      </c>
      <c r="CD3075">
        <v>2</v>
      </c>
      <c r="CG3075">
        <v>3004</v>
      </c>
      <c r="CH3075">
        <v>9</v>
      </c>
      <c r="CP3075">
        <v>3074</v>
      </c>
      <c r="CQ3075">
        <v>4</v>
      </c>
    </row>
    <row r="3076" spans="46:95" x14ac:dyDescent="0.35">
      <c r="AT3076">
        <v>3075</v>
      </c>
      <c r="AU3076">
        <v>0</v>
      </c>
      <c r="AX3076">
        <v>3075</v>
      </c>
      <c r="AY3076">
        <v>1</v>
      </c>
      <c r="BN3076">
        <v>3075</v>
      </c>
      <c r="BO3076">
        <v>0</v>
      </c>
      <c r="BQ3076">
        <v>3054</v>
      </c>
      <c r="BR3076">
        <v>0</v>
      </c>
      <c r="CC3076">
        <v>3075</v>
      </c>
      <c r="CD3076">
        <v>0</v>
      </c>
      <c r="CG3076">
        <v>3005</v>
      </c>
      <c r="CH3076">
        <v>8</v>
      </c>
      <c r="CP3076">
        <v>3075</v>
      </c>
      <c r="CQ3076">
        <v>1</v>
      </c>
    </row>
    <row r="3077" spans="46:95" x14ac:dyDescent="0.35">
      <c r="AT3077">
        <v>3076</v>
      </c>
      <c r="AU3077">
        <v>0</v>
      </c>
      <c r="AX3077">
        <v>3076</v>
      </c>
      <c r="AY3077">
        <v>3</v>
      </c>
      <c r="BN3077">
        <v>3076</v>
      </c>
      <c r="BO3077">
        <v>2</v>
      </c>
      <c r="BQ3077">
        <v>3055</v>
      </c>
      <c r="BR3077">
        <v>0</v>
      </c>
      <c r="CC3077">
        <v>3076</v>
      </c>
      <c r="CD3077">
        <v>0</v>
      </c>
      <c r="CG3077">
        <v>3006</v>
      </c>
      <c r="CH3077">
        <v>10</v>
      </c>
      <c r="CP3077">
        <v>3076</v>
      </c>
      <c r="CQ3077">
        <v>1</v>
      </c>
    </row>
    <row r="3078" spans="46:95" x14ac:dyDescent="0.35">
      <c r="AT3078">
        <v>3077</v>
      </c>
      <c r="AU3078">
        <v>0</v>
      </c>
      <c r="AX3078">
        <v>3077</v>
      </c>
      <c r="AY3078">
        <v>1</v>
      </c>
      <c r="BN3078">
        <v>3077</v>
      </c>
      <c r="BO3078">
        <v>1</v>
      </c>
      <c r="BQ3078">
        <v>3056</v>
      </c>
      <c r="BR3078">
        <v>1</v>
      </c>
      <c r="CC3078">
        <v>3077</v>
      </c>
      <c r="CD3078">
        <v>1</v>
      </c>
      <c r="CG3078">
        <v>3007</v>
      </c>
      <c r="CH3078">
        <v>11</v>
      </c>
      <c r="CP3078">
        <v>3077</v>
      </c>
      <c r="CQ3078">
        <v>4</v>
      </c>
    </row>
    <row r="3079" spans="46:95" x14ac:dyDescent="0.35">
      <c r="AT3079">
        <v>3078</v>
      </c>
      <c r="AU3079">
        <v>0</v>
      </c>
      <c r="AX3079">
        <v>3078</v>
      </c>
      <c r="AY3079">
        <v>1</v>
      </c>
      <c r="BN3079">
        <v>3078</v>
      </c>
      <c r="BO3079">
        <v>0</v>
      </c>
      <c r="BQ3079">
        <v>3057</v>
      </c>
      <c r="BR3079">
        <v>1</v>
      </c>
      <c r="CC3079">
        <v>3078</v>
      </c>
      <c r="CD3079">
        <v>1</v>
      </c>
      <c r="CG3079">
        <v>3008</v>
      </c>
      <c r="CH3079">
        <v>8</v>
      </c>
      <c r="CP3079">
        <v>3078</v>
      </c>
      <c r="CQ3079">
        <v>3</v>
      </c>
    </row>
    <row r="3080" spans="46:95" x14ac:dyDescent="0.35">
      <c r="AT3080">
        <v>3079</v>
      </c>
      <c r="AU3080">
        <v>0</v>
      </c>
      <c r="AX3080">
        <v>3079</v>
      </c>
      <c r="AY3080">
        <v>0</v>
      </c>
      <c r="BN3080">
        <v>3079</v>
      </c>
      <c r="BO3080">
        <v>0</v>
      </c>
      <c r="BQ3080">
        <v>3058</v>
      </c>
      <c r="BR3080">
        <v>1</v>
      </c>
      <c r="CC3080">
        <v>3079</v>
      </c>
      <c r="CD3080">
        <v>0</v>
      </c>
      <c r="CG3080">
        <v>3009</v>
      </c>
      <c r="CH3080">
        <v>12</v>
      </c>
      <c r="CP3080">
        <v>3079</v>
      </c>
      <c r="CQ3080">
        <v>2</v>
      </c>
    </row>
    <row r="3081" spans="46:95" x14ac:dyDescent="0.35">
      <c r="AT3081">
        <v>3080</v>
      </c>
      <c r="AU3081">
        <v>0</v>
      </c>
      <c r="AX3081">
        <v>3080</v>
      </c>
      <c r="AY3081">
        <v>0</v>
      </c>
      <c r="BN3081">
        <v>3080</v>
      </c>
      <c r="BO3081">
        <v>0</v>
      </c>
      <c r="BQ3081">
        <v>3059</v>
      </c>
      <c r="BR3081">
        <v>5</v>
      </c>
      <c r="CC3081">
        <v>3080</v>
      </c>
      <c r="CD3081">
        <v>0</v>
      </c>
      <c r="CG3081">
        <v>3010</v>
      </c>
      <c r="CH3081">
        <v>7</v>
      </c>
      <c r="CP3081">
        <v>3080</v>
      </c>
      <c r="CQ3081">
        <v>2</v>
      </c>
    </row>
    <row r="3082" spans="46:95" x14ac:dyDescent="0.35">
      <c r="AT3082">
        <v>3081</v>
      </c>
      <c r="AU3082">
        <v>0</v>
      </c>
      <c r="AX3082">
        <v>3081</v>
      </c>
      <c r="AY3082">
        <v>1</v>
      </c>
      <c r="BN3082">
        <v>3081</v>
      </c>
      <c r="BO3082">
        <v>1</v>
      </c>
      <c r="BQ3082">
        <v>3060</v>
      </c>
      <c r="BR3082">
        <v>2</v>
      </c>
      <c r="CC3082">
        <v>3081</v>
      </c>
      <c r="CD3082">
        <v>1</v>
      </c>
      <c r="CG3082">
        <v>3011</v>
      </c>
      <c r="CH3082">
        <v>8</v>
      </c>
      <c r="CP3082">
        <v>3081</v>
      </c>
      <c r="CQ3082">
        <v>2</v>
      </c>
    </row>
    <row r="3083" spans="46:95" x14ac:dyDescent="0.35">
      <c r="AT3083">
        <v>3082</v>
      </c>
      <c r="AU3083">
        <v>0</v>
      </c>
      <c r="AX3083">
        <v>3082</v>
      </c>
      <c r="AY3083">
        <v>1</v>
      </c>
      <c r="BN3083">
        <v>3082</v>
      </c>
      <c r="BO3083">
        <v>0</v>
      </c>
      <c r="BQ3083">
        <v>3061</v>
      </c>
      <c r="BR3083">
        <v>1</v>
      </c>
      <c r="CC3083">
        <v>3082</v>
      </c>
      <c r="CD3083">
        <v>2</v>
      </c>
      <c r="CG3083">
        <v>3012</v>
      </c>
      <c r="CH3083">
        <v>15</v>
      </c>
      <c r="CP3083">
        <v>3082</v>
      </c>
      <c r="CQ3083">
        <v>2</v>
      </c>
    </row>
    <row r="3084" spans="46:95" x14ac:dyDescent="0.35">
      <c r="AT3084">
        <v>3083</v>
      </c>
      <c r="AU3084">
        <v>0</v>
      </c>
      <c r="AX3084">
        <v>3083</v>
      </c>
      <c r="AY3084">
        <v>1</v>
      </c>
      <c r="BN3084">
        <v>3083</v>
      </c>
      <c r="BO3084">
        <v>0</v>
      </c>
      <c r="BQ3084">
        <v>3062</v>
      </c>
      <c r="BR3084">
        <v>2</v>
      </c>
      <c r="CC3084">
        <v>3083</v>
      </c>
      <c r="CD3084">
        <v>0</v>
      </c>
      <c r="CG3084">
        <v>3013</v>
      </c>
      <c r="CH3084">
        <v>9</v>
      </c>
      <c r="CP3084">
        <v>3083</v>
      </c>
      <c r="CQ3084">
        <v>1</v>
      </c>
    </row>
    <row r="3085" spans="46:95" x14ac:dyDescent="0.35">
      <c r="AT3085">
        <v>3084</v>
      </c>
      <c r="AU3085">
        <v>0</v>
      </c>
      <c r="AX3085">
        <v>3084</v>
      </c>
      <c r="AY3085">
        <v>1</v>
      </c>
      <c r="BN3085">
        <v>3084</v>
      </c>
      <c r="BO3085">
        <v>0</v>
      </c>
      <c r="BQ3085">
        <v>3063</v>
      </c>
      <c r="BR3085">
        <v>2</v>
      </c>
      <c r="CC3085">
        <v>3084</v>
      </c>
      <c r="CD3085">
        <v>0</v>
      </c>
      <c r="CG3085">
        <v>3014</v>
      </c>
      <c r="CH3085">
        <v>7</v>
      </c>
      <c r="CP3085">
        <v>3084</v>
      </c>
      <c r="CQ3085">
        <v>1</v>
      </c>
    </row>
    <row r="3086" spans="46:95" x14ac:dyDescent="0.35">
      <c r="AT3086">
        <v>3085</v>
      </c>
      <c r="AU3086">
        <v>0</v>
      </c>
      <c r="AX3086">
        <v>3085</v>
      </c>
      <c r="AY3086">
        <v>0</v>
      </c>
      <c r="BN3086">
        <v>3085</v>
      </c>
      <c r="BO3086">
        <v>1</v>
      </c>
      <c r="BQ3086">
        <v>3064</v>
      </c>
      <c r="BR3086">
        <v>3</v>
      </c>
      <c r="CC3086">
        <v>3085</v>
      </c>
      <c r="CD3086">
        <v>1</v>
      </c>
      <c r="CG3086">
        <v>3015</v>
      </c>
      <c r="CH3086">
        <v>11</v>
      </c>
      <c r="CP3086">
        <v>3085</v>
      </c>
      <c r="CQ3086">
        <v>1</v>
      </c>
    </row>
    <row r="3087" spans="46:95" x14ac:dyDescent="0.35">
      <c r="AT3087">
        <v>3086</v>
      </c>
      <c r="AU3087">
        <v>0</v>
      </c>
      <c r="AX3087">
        <v>3086</v>
      </c>
      <c r="AY3087">
        <v>1</v>
      </c>
      <c r="BN3087">
        <v>3086</v>
      </c>
      <c r="BO3087">
        <v>1</v>
      </c>
      <c r="BQ3087">
        <v>3065</v>
      </c>
      <c r="BR3087">
        <v>1</v>
      </c>
      <c r="CC3087">
        <v>3086</v>
      </c>
      <c r="CD3087">
        <v>3</v>
      </c>
      <c r="CG3087">
        <v>3016</v>
      </c>
      <c r="CH3087">
        <v>17</v>
      </c>
      <c r="CP3087">
        <v>3086</v>
      </c>
      <c r="CQ3087">
        <v>5</v>
      </c>
    </row>
    <row r="3088" spans="46:95" x14ac:dyDescent="0.35">
      <c r="AT3088">
        <v>3087</v>
      </c>
      <c r="AU3088">
        <v>0</v>
      </c>
      <c r="AX3088">
        <v>3087</v>
      </c>
      <c r="AY3088">
        <v>0</v>
      </c>
      <c r="BN3088">
        <v>3087</v>
      </c>
      <c r="BO3088">
        <v>2</v>
      </c>
      <c r="BQ3088">
        <v>3066</v>
      </c>
      <c r="BR3088">
        <v>1</v>
      </c>
      <c r="CC3088">
        <v>3087</v>
      </c>
      <c r="CD3088">
        <v>1</v>
      </c>
      <c r="CG3088">
        <v>3017</v>
      </c>
      <c r="CH3088">
        <v>7</v>
      </c>
      <c r="CP3088">
        <v>3087</v>
      </c>
      <c r="CQ3088">
        <v>2</v>
      </c>
    </row>
    <row r="3089" spans="46:95" x14ac:dyDescent="0.35">
      <c r="AT3089">
        <v>3088</v>
      </c>
      <c r="AU3089">
        <v>0</v>
      </c>
      <c r="AX3089">
        <v>3088</v>
      </c>
      <c r="AY3089">
        <v>2</v>
      </c>
      <c r="BN3089">
        <v>3088</v>
      </c>
      <c r="BO3089">
        <v>1</v>
      </c>
      <c r="BQ3089">
        <v>3067</v>
      </c>
      <c r="BR3089">
        <v>2</v>
      </c>
      <c r="CC3089">
        <v>3088</v>
      </c>
      <c r="CD3089">
        <v>1</v>
      </c>
      <c r="CG3089">
        <v>3018</v>
      </c>
      <c r="CH3089">
        <v>8</v>
      </c>
      <c r="CP3089">
        <v>3088</v>
      </c>
      <c r="CQ3089">
        <v>4</v>
      </c>
    </row>
    <row r="3090" spans="46:95" x14ac:dyDescent="0.35">
      <c r="AT3090">
        <v>3089</v>
      </c>
      <c r="AU3090">
        <v>0</v>
      </c>
      <c r="AX3090">
        <v>3089</v>
      </c>
      <c r="AY3090">
        <v>1</v>
      </c>
      <c r="BN3090">
        <v>3089</v>
      </c>
      <c r="BO3090">
        <v>2</v>
      </c>
      <c r="BQ3090">
        <v>3068</v>
      </c>
      <c r="BR3090">
        <v>0</v>
      </c>
      <c r="CC3090">
        <v>3089</v>
      </c>
      <c r="CD3090">
        <v>1</v>
      </c>
      <c r="CG3090">
        <v>3019</v>
      </c>
      <c r="CH3090">
        <v>13</v>
      </c>
      <c r="CP3090">
        <v>3089</v>
      </c>
      <c r="CQ3090">
        <v>1</v>
      </c>
    </row>
    <row r="3091" spans="46:95" x14ac:dyDescent="0.35">
      <c r="AT3091">
        <v>3090</v>
      </c>
      <c r="AU3091">
        <v>0</v>
      </c>
      <c r="AX3091">
        <v>3090</v>
      </c>
      <c r="AY3091">
        <v>2</v>
      </c>
      <c r="BN3091">
        <v>3090</v>
      </c>
      <c r="BO3091">
        <v>2</v>
      </c>
      <c r="BQ3091">
        <v>3069</v>
      </c>
      <c r="BR3091">
        <v>2</v>
      </c>
      <c r="CC3091">
        <v>3090</v>
      </c>
      <c r="CD3091">
        <v>5</v>
      </c>
      <c r="CG3091">
        <v>3020</v>
      </c>
      <c r="CH3091">
        <v>12</v>
      </c>
      <c r="CP3091">
        <v>3090</v>
      </c>
      <c r="CQ3091">
        <v>6</v>
      </c>
    </row>
    <row r="3092" spans="46:95" x14ac:dyDescent="0.35">
      <c r="AT3092">
        <v>3091</v>
      </c>
      <c r="AU3092">
        <v>0</v>
      </c>
      <c r="AX3092">
        <v>3091</v>
      </c>
      <c r="AY3092">
        <v>1</v>
      </c>
      <c r="BN3092">
        <v>3091</v>
      </c>
      <c r="BO3092">
        <v>0</v>
      </c>
      <c r="BQ3092">
        <v>3070</v>
      </c>
      <c r="BR3092">
        <v>0</v>
      </c>
      <c r="CC3092">
        <v>3091</v>
      </c>
      <c r="CD3092">
        <v>0</v>
      </c>
      <c r="CG3092">
        <v>3021</v>
      </c>
      <c r="CH3092">
        <v>8</v>
      </c>
      <c r="CP3092">
        <v>3091</v>
      </c>
      <c r="CQ3092">
        <v>1</v>
      </c>
    </row>
    <row r="3093" spans="46:95" x14ac:dyDescent="0.35">
      <c r="AT3093">
        <v>3092</v>
      </c>
      <c r="AU3093">
        <v>0</v>
      </c>
      <c r="AX3093">
        <v>3092</v>
      </c>
      <c r="AY3093">
        <v>1</v>
      </c>
      <c r="BN3093">
        <v>3092</v>
      </c>
      <c r="BO3093">
        <v>1</v>
      </c>
      <c r="BQ3093">
        <v>3071</v>
      </c>
      <c r="BR3093">
        <v>1</v>
      </c>
      <c r="CC3093">
        <v>3092</v>
      </c>
      <c r="CD3093">
        <v>2</v>
      </c>
      <c r="CG3093">
        <v>3022</v>
      </c>
      <c r="CH3093">
        <v>8</v>
      </c>
      <c r="CP3093">
        <v>3092</v>
      </c>
      <c r="CQ3093">
        <v>3</v>
      </c>
    </row>
    <row r="3094" spans="46:95" x14ac:dyDescent="0.35">
      <c r="AT3094">
        <v>3093</v>
      </c>
      <c r="AU3094">
        <v>0</v>
      </c>
      <c r="AX3094">
        <v>3093</v>
      </c>
      <c r="AY3094">
        <v>1</v>
      </c>
      <c r="BN3094">
        <v>3093</v>
      </c>
      <c r="BO3094">
        <v>0</v>
      </c>
      <c r="BQ3094">
        <v>3072</v>
      </c>
      <c r="BR3094">
        <v>0</v>
      </c>
      <c r="CC3094">
        <v>3093</v>
      </c>
      <c r="CD3094">
        <v>1</v>
      </c>
      <c r="CG3094">
        <v>3023</v>
      </c>
      <c r="CH3094">
        <v>11</v>
      </c>
      <c r="CP3094">
        <v>3093</v>
      </c>
      <c r="CQ3094">
        <v>5</v>
      </c>
    </row>
    <row r="3095" spans="46:95" x14ac:dyDescent="0.35">
      <c r="AT3095">
        <v>3094</v>
      </c>
      <c r="AU3095">
        <v>0</v>
      </c>
      <c r="AX3095">
        <v>3094</v>
      </c>
      <c r="AY3095">
        <v>0</v>
      </c>
      <c r="BN3095">
        <v>3094</v>
      </c>
      <c r="BO3095">
        <v>0</v>
      </c>
      <c r="BQ3095">
        <v>3073</v>
      </c>
      <c r="BR3095">
        <v>2</v>
      </c>
      <c r="CC3095">
        <v>3094</v>
      </c>
      <c r="CD3095">
        <v>0</v>
      </c>
      <c r="CG3095">
        <v>3024</v>
      </c>
      <c r="CH3095">
        <v>11</v>
      </c>
      <c r="CP3095">
        <v>3094</v>
      </c>
      <c r="CQ3095">
        <v>1</v>
      </c>
    </row>
    <row r="3096" spans="46:95" x14ac:dyDescent="0.35">
      <c r="AT3096">
        <v>3095</v>
      </c>
      <c r="AU3096">
        <v>0</v>
      </c>
      <c r="AX3096">
        <v>3095</v>
      </c>
      <c r="AY3096">
        <v>0</v>
      </c>
      <c r="BN3096">
        <v>3095</v>
      </c>
      <c r="BO3096">
        <v>2</v>
      </c>
      <c r="BQ3096">
        <v>3074</v>
      </c>
      <c r="BR3096">
        <v>3</v>
      </c>
      <c r="CC3096">
        <v>3095</v>
      </c>
      <c r="CD3096">
        <v>5</v>
      </c>
      <c r="CG3096">
        <v>3025</v>
      </c>
      <c r="CH3096">
        <v>10</v>
      </c>
      <c r="CP3096">
        <v>3095</v>
      </c>
      <c r="CQ3096">
        <v>6</v>
      </c>
    </row>
    <row r="3097" spans="46:95" x14ac:dyDescent="0.35">
      <c r="AT3097">
        <v>3096</v>
      </c>
      <c r="AU3097">
        <v>0</v>
      </c>
      <c r="AX3097">
        <v>3096</v>
      </c>
      <c r="AY3097">
        <v>1</v>
      </c>
      <c r="BN3097">
        <v>3096</v>
      </c>
      <c r="BO3097">
        <v>0</v>
      </c>
      <c r="BQ3097">
        <v>3075</v>
      </c>
      <c r="BR3097">
        <v>0</v>
      </c>
      <c r="CC3097">
        <v>3096</v>
      </c>
      <c r="CD3097">
        <v>1</v>
      </c>
      <c r="CG3097">
        <v>3026</v>
      </c>
      <c r="CH3097">
        <v>4</v>
      </c>
      <c r="CP3097">
        <v>3096</v>
      </c>
      <c r="CQ3097">
        <v>1</v>
      </c>
    </row>
    <row r="3098" spans="46:95" x14ac:dyDescent="0.35">
      <c r="AT3098">
        <v>3097</v>
      </c>
      <c r="AU3098">
        <v>0</v>
      </c>
      <c r="AX3098">
        <v>3097</v>
      </c>
      <c r="AY3098">
        <v>0</v>
      </c>
      <c r="BN3098">
        <v>3097</v>
      </c>
      <c r="BO3098">
        <v>1</v>
      </c>
      <c r="BQ3098">
        <v>3076</v>
      </c>
      <c r="BR3098">
        <v>0</v>
      </c>
      <c r="CC3098">
        <v>3097</v>
      </c>
      <c r="CD3098">
        <v>1</v>
      </c>
      <c r="CG3098">
        <v>3027</v>
      </c>
      <c r="CH3098">
        <v>10</v>
      </c>
      <c r="CP3098">
        <v>3097</v>
      </c>
      <c r="CQ3098">
        <v>4</v>
      </c>
    </row>
    <row r="3099" spans="46:95" x14ac:dyDescent="0.35">
      <c r="AT3099">
        <v>3098</v>
      </c>
      <c r="AU3099">
        <v>0</v>
      </c>
      <c r="AX3099">
        <v>3098</v>
      </c>
      <c r="AY3099">
        <v>1</v>
      </c>
      <c r="BN3099">
        <v>3098</v>
      </c>
      <c r="BO3099">
        <v>1</v>
      </c>
      <c r="BQ3099">
        <v>3077</v>
      </c>
      <c r="BR3099">
        <v>1</v>
      </c>
      <c r="CC3099">
        <v>3098</v>
      </c>
      <c r="CD3099">
        <v>0</v>
      </c>
      <c r="CG3099">
        <v>3028</v>
      </c>
      <c r="CH3099">
        <v>14</v>
      </c>
      <c r="CP3099">
        <v>3098</v>
      </c>
      <c r="CQ3099">
        <v>2</v>
      </c>
    </row>
    <row r="3100" spans="46:95" x14ac:dyDescent="0.35">
      <c r="AT3100">
        <v>3099</v>
      </c>
      <c r="AU3100">
        <v>0</v>
      </c>
      <c r="AX3100">
        <v>3099</v>
      </c>
      <c r="AY3100">
        <v>1</v>
      </c>
      <c r="BN3100">
        <v>3099</v>
      </c>
      <c r="BO3100">
        <v>0</v>
      </c>
      <c r="BQ3100">
        <v>3078</v>
      </c>
      <c r="BR3100">
        <v>0</v>
      </c>
      <c r="CC3100">
        <v>3099</v>
      </c>
      <c r="CD3100">
        <v>0</v>
      </c>
      <c r="CG3100">
        <v>3029</v>
      </c>
      <c r="CH3100">
        <v>11</v>
      </c>
      <c r="CP3100">
        <v>3099</v>
      </c>
      <c r="CQ3100">
        <v>5</v>
      </c>
    </row>
    <row r="3101" spans="46:95" x14ac:dyDescent="0.35">
      <c r="AT3101">
        <v>3100</v>
      </c>
      <c r="AU3101">
        <v>0</v>
      </c>
      <c r="AX3101">
        <v>3100</v>
      </c>
      <c r="AY3101">
        <v>0</v>
      </c>
      <c r="BN3101">
        <v>3100</v>
      </c>
      <c r="BO3101">
        <v>0</v>
      </c>
      <c r="BQ3101">
        <v>3079</v>
      </c>
      <c r="BR3101">
        <v>0</v>
      </c>
      <c r="CC3101">
        <v>3100</v>
      </c>
      <c r="CD3101">
        <v>2</v>
      </c>
      <c r="CG3101">
        <v>3030</v>
      </c>
      <c r="CH3101">
        <v>16</v>
      </c>
      <c r="CP3101">
        <v>3100</v>
      </c>
      <c r="CQ3101">
        <v>3</v>
      </c>
    </row>
    <row r="3102" spans="46:95" x14ac:dyDescent="0.35">
      <c r="AT3102">
        <v>3101</v>
      </c>
      <c r="AU3102">
        <v>0</v>
      </c>
      <c r="AX3102">
        <v>3101</v>
      </c>
      <c r="AY3102">
        <v>1</v>
      </c>
      <c r="BN3102">
        <v>3101</v>
      </c>
      <c r="BO3102">
        <v>1</v>
      </c>
      <c r="BQ3102">
        <v>3080</v>
      </c>
      <c r="BR3102">
        <v>0</v>
      </c>
      <c r="CC3102">
        <v>3101</v>
      </c>
      <c r="CD3102">
        <v>3</v>
      </c>
      <c r="CG3102">
        <v>3031</v>
      </c>
      <c r="CH3102">
        <v>11</v>
      </c>
      <c r="CP3102">
        <v>3101</v>
      </c>
      <c r="CQ3102">
        <v>7</v>
      </c>
    </row>
    <row r="3103" spans="46:95" x14ac:dyDescent="0.35">
      <c r="AT3103">
        <v>3102</v>
      </c>
      <c r="AU3103">
        <v>0</v>
      </c>
      <c r="AX3103">
        <v>3102</v>
      </c>
      <c r="AY3103">
        <v>1</v>
      </c>
      <c r="BN3103">
        <v>3102</v>
      </c>
      <c r="BO3103">
        <v>0</v>
      </c>
      <c r="BQ3103">
        <v>3081</v>
      </c>
      <c r="BR3103">
        <v>2</v>
      </c>
      <c r="CC3103">
        <v>3102</v>
      </c>
      <c r="CD3103">
        <v>1</v>
      </c>
      <c r="CG3103">
        <v>3032</v>
      </c>
      <c r="CH3103">
        <v>9</v>
      </c>
      <c r="CP3103">
        <v>3102</v>
      </c>
      <c r="CQ3103">
        <v>5</v>
      </c>
    </row>
    <row r="3104" spans="46:95" x14ac:dyDescent="0.35">
      <c r="AT3104">
        <v>3103</v>
      </c>
      <c r="AU3104">
        <v>0</v>
      </c>
      <c r="AX3104">
        <v>3103</v>
      </c>
      <c r="AY3104">
        <v>2</v>
      </c>
      <c r="BN3104">
        <v>3103</v>
      </c>
      <c r="BO3104">
        <v>2</v>
      </c>
      <c r="BQ3104">
        <v>3082</v>
      </c>
      <c r="BR3104">
        <v>2</v>
      </c>
      <c r="CC3104">
        <v>3103</v>
      </c>
      <c r="CD3104">
        <v>0</v>
      </c>
      <c r="CG3104">
        <v>3033</v>
      </c>
      <c r="CH3104">
        <v>11</v>
      </c>
      <c r="CP3104">
        <v>3103</v>
      </c>
      <c r="CQ3104">
        <v>0</v>
      </c>
    </row>
    <row r="3105" spans="46:95" x14ac:dyDescent="0.35">
      <c r="AT3105">
        <v>3104</v>
      </c>
      <c r="AU3105">
        <v>0</v>
      </c>
      <c r="AX3105">
        <v>3104</v>
      </c>
      <c r="AY3105">
        <v>1</v>
      </c>
      <c r="BN3105">
        <v>3104</v>
      </c>
      <c r="BO3105">
        <v>1</v>
      </c>
      <c r="BQ3105">
        <v>3083</v>
      </c>
      <c r="BR3105">
        <v>0</v>
      </c>
      <c r="CC3105">
        <v>3104</v>
      </c>
      <c r="CD3105">
        <v>3</v>
      </c>
      <c r="CG3105">
        <v>3034</v>
      </c>
      <c r="CH3105">
        <v>10</v>
      </c>
      <c r="CP3105">
        <v>3104</v>
      </c>
      <c r="CQ3105">
        <v>8</v>
      </c>
    </row>
    <row r="3106" spans="46:95" x14ac:dyDescent="0.35">
      <c r="AT3106">
        <v>3105</v>
      </c>
      <c r="AU3106">
        <v>0</v>
      </c>
      <c r="AX3106">
        <v>3105</v>
      </c>
      <c r="AY3106">
        <v>1</v>
      </c>
      <c r="BN3106">
        <v>3105</v>
      </c>
      <c r="BO3106">
        <v>0</v>
      </c>
      <c r="BQ3106">
        <v>3084</v>
      </c>
      <c r="BR3106">
        <v>0</v>
      </c>
      <c r="CC3106">
        <v>3105</v>
      </c>
      <c r="CD3106">
        <v>0</v>
      </c>
      <c r="CG3106">
        <v>3035</v>
      </c>
      <c r="CH3106">
        <v>10</v>
      </c>
      <c r="CP3106">
        <v>3105</v>
      </c>
      <c r="CQ3106">
        <v>0</v>
      </c>
    </row>
    <row r="3107" spans="46:95" x14ac:dyDescent="0.35">
      <c r="AT3107">
        <v>3106</v>
      </c>
      <c r="AU3107">
        <v>0</v>
      </c>
      <c r="AX3107">
        <v>3106</v>
      </c>
      <c r="AY3107">
        <v>0</v>
      </c>
      <c r="BN3107">
        <v>3106</v>
      </c>
      <c r="BO3107">
        <v>0</v>
      </c>
      <c r="BQ3107">
        <v>3085</v>
      </c>
      <c r="BR3107">
        <v>3</v>
      </c>
      <c r="CC3107">
        <v>3106</v>
      </c>
      <c r="CD3107">
        <v>1</v>
      </c>
      <c r="CG3107">
        <v>3036</v>
      </c>
      <c r="CH3107">
        <v>15</v>
      </c>
      <c r="CP3107">
        <v>3106</v>
      </c>
      <c r="CQ3107">
        <v>5</v>
      </c>
    </row>
    <row r="3108" spans="46:95" x14ac:dyDescent="0.35">
      <c r="AT3108">
        <v>3107</v>
      </c>
      <c r="AU3108">
        <v>0</v>
      </c>
      <c r="AX3108">
        <v>3107</v>
      </c>
      <c r="AY3108">
        <v>1</v>
      </c>
      <c r="BN3108">
        <v>3107</v>
      </c>
      <c r="BO3108">
        <v>0</v>
      </c>
      <c r="BQ3108">
        <v>3086</v>
      </c>
      <c r="BR3108">
        <v>1</v>
      </c>
      <c r="CC3108">
        <v>3107</v>
      </c>
      <c r="CD3108">
        <v>0</v>
      </c>
      <c r="CG3108">
        <v>3037</v>
      </c>
      <c r="CH3108">
        <v>14</v>
      </c>
      <c r="CP3108">
        <v>3107</v>
      </c>
      <c r="CQ3108">
        <v>7</v>
      </c>
    </row>
    <row r="3109" spans="46:95" x14ac:dyDescent="0.35">
      <c r="AT3109">
        <v>3108</v>
      </c>
      <c r="AU3109">
        <v>0</v>
      </c>
      <c r="AX3109">
        <v>3108</v>
      </c>
      <c r="AY3109">
        <v>1</v>
      </c>
      <c r="BN3109">
        <v>3108</v>
      </c>
      <c r="BO3109">
        <v>0</v>
      </c>
      <c r="BQ3109">
        <v>3087</v>
      </c>
      <c r="BR3109">
        <v>1</v>
      </c>
      <c r="CC3109">
        <v>3108</v>
      </c>
      <c r="CD3109">
        <v>1</v>
      </c>
      <c r="CG3109">
        <v>3038</v>
      </c>
      <c r="CH3109">
        <v>12</v>
      </c>
      <c r="CP3109">
        <v>3108</v>
      </c>
      <c r="CQ3109">
        <v>4</v>
      </c>
    </row>
    <row r="3110" spans="46:95" x14ac:dyDescent="0.35">
      <c r="AT3110">
        <v>3109</v>
      </c>
      <c r="AU3110">
        <v>0</v>
      </c>
      <c r="AX3110">
        <v>3109</v>
      </c>
      <c r="AY3110">
        <v>0</v>
      </c>
      <c r="BN3110">
        <v>3109</v>
      </c>
      <c r="BO3110">
        <v>1</v>
      </c>
      <c r="BQ3110">
        <v>3088</v>
      </c>
      <c r="BR3110">
        <v>2</v>
      </c>
      <c r="CC3110">
        <v>3109</v>
      </c>
      <c r="CD3110">
        <v>1</v>
      </c>
      <c r="CG3110">
        <v>3039</v>
      </c>
      <c r="CH3110">
        <v>10</v>
      </c>
      <c r="CP3110">
        <v>3109</v>
      </c>
      <c r="CQ3110">
        <v>2</v>
      </c>
    </row>
    <row r="3111" spans="46:95" x14ac:dyDescent="0.35">
      <c r="AT3111">
        <v>3110</v>
      </c>
      <c r="AU3111">
        <v>0</v>
      </c>
      <c r="AX3111">
        <v>3110</v>
      </c>
      <c r="AY3111">
        <v>2</v>
      </c>
      <c r="BN3111">
        <v>3110</v>
      </c>
      <c r="BO3111">
        <v>0</v>
      </c>
      <c r="BQ3111">
        <v>3089</v>
      </c>
      <c r="BR3111">
        <v>0</v>
      </c>
      <c r="CC3111">
        <v>3110</v>
      </c>
      <c r="CD3111">
        <v>0</v>
      </c>
      <c r="CG3111">
        <v>3040</v>
      </c>
      <c r="CH3111">
        <v>11</v>
      </c>
      <c r="CP3111">
        <v>3110</v>
      </c>
      <c r="CQ3111">
        <v>1</v>
      </c>
    </row>
    <row r="3112" spans="46:95" x14ac:dyDescent="0.35">
      <c r="AT3112">
        <v>3111</v>
      </c>
      <c r="AU3112">
        <v>0</v>
      </c>
      <c r="AX3112">
        <v>3111</v>
      </c>
      <c r="AY3112">
        <v>0</v>
      </c>
      <c r="BN3112">
        <v>3111</v>
      </c>
      <c r="BO3112">
        <v>0</v>
      </c>
      <c r="BQ3112">
        <v>3090</v>
      </c>
      <c r="BR3112">
        <v>0</v>
      </c>
      <c r="CC3112">
        <v>3111</v>
      </c>
      <c r="CD3112">
        <v>1</v>
      </c>
      <c r="CG3112">
        <v>3041</v>
      </c>
      <c r="CH3112">
        <v>8</v>
      </c>
      <c r="CP3112">
        <v>3111</v>
      </c>
      <c r="CQ3112">
        <v>2</v>
      </c>
    </row>
    <row r="3113" spans="46:95" x14ac:dyDescent="0.35">
      <c r="AT3113">
        <v>3112</v>
      </c>
      <c r="AU3113">
        <v>0</v>
      </c>
      <c r="AX3113">
        <v>3112</v>
      </c>
      <c r="AY3113">
        <v>1</v>
      </c>
      <c r="BN3113">
        <v>3112</v>
      </c>
      <c r="BO3113">
        <v>0</v>
      </c>
      <c r="BQ3113">
        <v>3091</v>
      </c>
      <c r="BR3113">
        <v>1</v>
      </c>
      <c r="CC3113">
        <v>3112</v>
      </c>
      <c r="CD3113">
        <v>1</v>
      </c>
      <c r="CG3113">
        <v>3042</v>
      </c>
      <c r="CH3113">
        <v>10</v>
      </c>
      <c r="CP3113">
        <v>3112</v>
      </c>
      <c r="CQ3113">
        <v>1</v>
      </c>
    </row>
    <row r="3114" spans="46:95" x14ac:dyDescent="0.35">
      <c r="AT3114">
        <v>3113</v>
      </c>
      <c r="AU3114">
        <v>0</v>
      </c>
      <c r="AX3114">
        <v>3113</v>
      </c>
      <c r="AY3114">
        <v>1</v>
      </c>
      <c r="BN3114">
        <v>3113</v>
      </c>
      <c r="BO3114">
        <v>1</v>
      </c>
      <c r="BQ3114">
        <v>3092</v>
      </c>
      <c r="BR3114">
        <v>3</v>
      </c>
      <c r="CC3114">
        <v>3113</v>
      </c>
      <c r="CD3114">
        <v>2</v>
      </c>
      <c r="CG3114">
        <v>3043</v>
      </c>
      <c r="CH3114">
        <v>12</v>
      </c>
      <c r="CP3114">
        <v>3113</v>
      </c>
      <c r="CQ3114">
        <v>2</v>
      </c>
    </row>
    <row r="3115" spans="46:95" x14ac:dyDescent="0.35">
      <c r="AT3115">
        <v>3114</v>
      </c>
      <c r="AU3115">
        <v>0</v>
      </c>
      <c r="AX3115">
        <v>3114</v>
      </c>
      <c r="AY3115">
        <v>1</v>
      </c>
      <c r="BN3115">
        <v>3114</v>
      </c>
      <c r="BO3115">
        <v>1</v>
      </c>
      <c r="BQ3115">
        <v>3093</v>
      </c>
      <c r="BR3115">
        <v>3</v>
      </c>
      <c r="CC3115">
        <v>3114</v>
      </c>
      <c r="CD3115">
        <v>2</v>
      </c>
      <c r="CG3115">
        <v>3044</v>
      </c>
      <c r="CH3115">
        <v>7</v>
      </c>
      <c r="CP3115">
        <v>3114</v>
      </c>
      <c r="CQ3115">
        <v>2</v>
      </c>
    </row>
    <row r="3116" spans="46:95" x14ac:dyDescent="0.35">
      <c r="AT3116">
        <v>3115</v>
      </c>
      <c r="AU3116">
        <v>0</v>
      </c>
      <c r="AX3116">
        <v>3115</v>
      </c>
      <c r="AY3116">
        <v>0</v>
      </c>
      <c r="BN3116">
        <v>3115</v>
      </c>
      <c r="BO3116">
        <v>2</v>
      </c>
      <c r="BQ3116">
        <v>3094</v>
      </c>
      <c r="BR3116">
        <v>1</v>
      </c>
      <c r="CC3116">
        <v>3115</v>
      </c>
      <c r="CD3116">
        <v>4</v>
      </c>
      <c r="CG3116">
        <v>3045</v>
      </c>
      <c r="CH3116">
        <v>7</v>
      </c>
      <c r="CP3116">
        <v>3115</v>
      </c>
      <c r="CQ3116">
        <v>7</v>
      </c>
    </row>
    <row r="3117" spans="46:95" x14ac:dyDescent="0.35">
      <c r="AT3117">
        <v>3116</v>
      </c>
      <c r="AU3117">
        <v>0</v>
      </c>
      <c r="AX3117">
        <v>3116</v>
      </c>
      <c r="AY3117">
        <v>1</v>
      </c>
      <c r="BN3117">
        <v>3116</v>
      </c>
      <c r="BO3117">
        <v>0</v>
      </c>
      <c r="BQ3117">
        <v>3095</v>
      </c>
      <c r="BR3117">
        <v>0</v>
      </c>
      <c r="CC3117">
        <v>3116</v>
      </c>
      <c r="CD3117">
        <v>3</v>
      </c>
      <c r="CG3117">
        <v>3046</v>
      </c>
      <c r="CH3117">
        <v>12</v>
      </c>
      <c r="CP3117">
        <v>3116</v>
      </c>
      <c r="CQ3117">
        <v>5</v>
      </c>
    </row>
    <row r="3118" spans="46:95" x14ac:dyDescent="0.35">
      <c r="AT3118">
        <v>3117</v>
      </c>
      <c r="AU3118">
        <v>0</v>
      </c>
      <c r="AX3118">
        <v>3117</v>
      </c>
      <c r="AY3118">
        <v>0</v>
      </c>
      <c r="BN3118">
        <v>3117</v>
      </c>
      <c r="BO3118">
        <v>2</v>
      </c>
      <c r="BQ3118">
        <v>3096</v>
      </c>
      <c r="BR3118">
        <v>0</v>
      </c>
      <c r="CC3118">
        <v>3117</v>
      </c>
      <c r="CD3118">
        <v>2</v>
      </c>
      <c r="CG3118">
        <v>3047</v>
      </c>
      <c r="CH3118">
        <v>7</v>
      </c>
      <c r="CP3118">
        <v>3117</v>
      </c>
      <c r="CQ3118">
        <v>3</v>
      </c>
    </row>
    <row r="3119" spans="46:95" x14ac:dyDescent="0.35">
      <c r="AT3119">
        <v>3118</v>
      </c>
      <c r="AU3119">
        <v>0</v>
      </c>
      <c r="AX3119">
        <v>3118</v>
      </c>
      <c r="AY3119">
        <v>1</v>
      </c>
      <c r="BN3119">
        <v>3118</v>
      </c>
      <c r="BO3119">
        <v>0</v>
      </c>
      <c r="BQ3119">
        <v>3097</v>
      </c>
      <c r="BR3119">
        <v>1</v>
      </c>
      <c r="CC3119">
        <v>3118</v>
      </c>
      <c r="CD3119">
        <v>2</v>
      </c>
      <c r="CG3119">
        <v>3048</v>
      </c>
      <c r="CH3119">
        <v>12</v>
      </c>
      <c r="CP3119">
        <v>3118</v>
      </c>
      <c r="CQ3119">
        <v>2</v>
      </c>
    </row>
    <row r="3120" spans="46:95" x14ac:dyDescent="0.35">
      <c r="AT3120">
        <v>3119</v>
      </c>
      <c r="AU3120">
        <v>0</v>
      </c>
      <c r="AX3120">
        <v>3119</v>
      </c>
      <c r="AY3120">
        <v>1</v>
      </c>
      <c r="BN3120">
        <v>3119</v>
      </c>
      <c r="BO3120">
        <v>0</v>
      </c>
      <c r="BQ3120">
        <v>3098</v>
      </c>
      <c r="BR3120">
        <v>3</v>
      </c>
      <c r="CC3120">
        <v>3119</v>
      </c>
      <c r="CD3120">
        <v>1</v>
      </c>
      <c r="CG3120">
        <v>3049</v>
      </c>
      <c r="CH3120">
        <v>10</v>
      </c>
      <c r="CP3120">
        <v>3119</v>
      </c>
      <c r="CQ3120">
        <v>5</v>
      </c>
    </row>
    <row r="3121" spans="46:95" x14ac:dyDescent="0.35">
      <c r="AT3121">
        <v>3120</v>
      </c>
      <c r="AU3121">
        <v>0</v>
      </c>
      <c r="AX3121">
        <v>3120</v>
      </c>
      <c r="AY3121">
        <v>1</v>
      </c>
      <c r="BN3121">
        <v>3120</v>
      </c>
      <c r="BO3121">
        <v>1</v>
      </c>
      <c r="BQ3121">
        <v>3099</v>
      </c>
      <c r="BR3121">
        <v>0</v>
      </c>
      <c r="CC3121">
        <v>3120</v>
      </c>
      <c r="CD3121">
        <v>1</v>
      </c>
      <c r="CG3121">
        <v>3050</v>
      </c>
      <c r="CH3121">
        <v>4</v>
      </c>
      <c r="CP3121">
        <v>3120</v>
      </c>
      <c r="CQ3121">
        <v>3</v>
      </c>
    </row>
    <row r="3122" spans="46:95" x14ac:dyDescent="0.35">
      <c r="AT3122">
        <v>3121</v>
      </c>
      <c r="AU3122">
        <v>0</v>
      </c>
      <c r="AX3122">
        <v>3121</v>
      </c>
      <c r="AY3122">
        <v>0</v>
      </c>
      <c r="BN3122">
        <v>3121</v>
      </c>
      <c r="BO3122">
        <v>0</v>
      </c>
      <c r="BQ3122">
        <v>3100</v>
      </c>
      <c r="BR3122">
        <v>4</v>
      </c>
      <c r="CC3122">
        <v>3121</v>
      </c>
      <c r="CD3122">
        <v>1</v>
      </c>
      <c r="CG3122">
        <v>3051</v>
      </c>
      <c r="CH3122">
        <v>14</v>
      </c>
      <c r="CP3122">
        <v>3121</v>
      </c>
      <c r="CQ3122">
        <v>4</v>
      </c>
    </row>
    <row r="3123" spans="46:95" x14ac:dyDescent="0.35">
      <c r="AT3123">
        <v>3122</v>
      </c>
      <c r="AU3123">
        <v>0</v>
      </c>
      <c r="AX3123">
        <v>3122</v>
      </c>
      <c r="AY3123">
        <v>1</v>
      </c>
      <c r="BN3123">
        <v>3122</v>
      </c>
      <c r="BO3123">
        <v>0</v>
      </c>
      <c r="BQ3123">
        <v>3101</v>
      </c>
      <c r="BR3123">
        <v>3</v>
      </c>
      <c r="CC3123">
        <v>3122</v>
      </c>
      <c r="CD3123">
        <v>1</v>
      </c>
      <c r="CG3123">
        <v>3052</v>
      </c>
      <c r="CH3123">
        <v>12</v>
      </c>
      <c r="CP3123">
        <v>3122</v>
      </c>
      <c r="CQ3123">
        <v>2</v>
      </c>
    </row>
    <row r="3124" spans="46:95" x14ac:dyDescent="0.35">
      <c r="AT3124">
        <v>3123</v>
      </c>
      <c r="AU3124">
        <v>0</v>
      </c>
      <c r="AX3124">
        <v>3123</v>
      </c>
      <c r="AY3124">
        <v>0</v>
      </c>
      <c r="BN3124">
        <v>3123</v>
      </c>
      <c r="BO3124">
        <v>1</v>
      </c>
      <c r="BQ3124">
        <v>3102</v>
      </c>
      <c r="BR3124">
        <v>0</v>
      </c>
      <c r="CC3124">
        <v>3123</v>
      </c>
      <c r="CD3124">
        <v>2</v>
      </c>
      <c r="CG3124">
        <v>3053</v>
      </c>
      <c r="CH3124">
        <v>10</v>
      </c>
      <c r="CP3124">
        <v>3123</v>
      </c>
      <c r="CQ3124">
        <v>3</v>
      </c>
    </row>
    <row r="3125" spans="46:95" x14ac:dyDescent="0.35">
      <c r="AT3125">
        <v>3124</v>
      </c>
      <c r="AU3125">
        <v>0</v>
      </c>
      <c r="AX3125">
        <v>3124</v>
      </c>
      <c r="AY3125">
        <v>0</v>
      </c>
      <c r="BN3125">
        <v>3124</v>
      </c>
      <c r="BO3125">
        <v>0</v>
      </c>
      <c r="BQ3125">
        <v>3103</v>
      </c>
      <c r="BR3125">
        <v>0</v>
      </c>
      <c r="CC3125">
        <v>3124</v>
      </c>
      <c r="CD3125">
        <v>0</v>
      </c>
      <c r="CG3125">
        <v>3054</v>
      </c>
      <c r="CH3125">
        <v>15</v>
      </c>
      <c r="CP3125">
        <v>3124</v>
      </c>
      <c r="CQ3125">
        <v>7</v>
      </c>
    </row>
    <row r="3126" spans="46:95" x14ac:dyDescent="0.35">
      <c r="AT3126">
        <v>3125</v>
      </c>
      <c r="AU3126">
        <v>0</v>
      </c>
      <c r="AX3126">
        <v>3125</v>
      </c>
      <c r="AY3126">
        <v>0</v>
      </c>
      <c r="BN3126">
        <v>3125</v>
      </c>
      <c r="BO3126">
        <v>0</v>
      </c>
      <c r="BQ3126">
        <v>3104</v>
      </c>
      <c r="BR3126">
        <v>0</v>
      </c>
      <c r="CC3126">
        <v>3125</v>
      </c>
      <c r="CD3126">
        <v>0</v>
      </c>
      <c r="CG3126">
        <v>3055</v>
      </c>
      <c r="CH3126">
        <v>12</v>
      </c>
      <c r="CP3126">
        <v>3125</v>
      </c>
      <c r="CQ3126">
        <v>0</v>
      </c>
    </row>
    <row r="3127" spans="46:95" x14ac:dyDescent="0.35">
      <c r="AT3127">
        <v>3126</v>
      </c>
      <c r="AU3127">
        <v>0</v>
      </c>
      <c r="AX3127">
        <v>3126</v>
      </c>
      <c r="AY3127">
        <v>2</v>
      </c>
      <c r="BN3127">
        <v>3126</v>
      </c>
      <c r="BO3127">
        <v>0</v>
      </c>
      <c r="BQ3127">
        <v>3105</v>
      </c>
      <c r="BR3127">
        <v>0</v>
      </c>
      <c r="CC3127">
        <v>3126</v>
      </c>
      <c r="CD3127">
        <v>2</v>
      </c>
      <c r="CG3127">
        <v>3056</v>
      </c>
      <c r="CH3127">
        <v>16</v>
      </c>
      <c r="CP3127">
        <v>3126</v>
      </c>
      <c r="CQ3127">
        <v>3</v>
      </c>
    </row>
    <row r="3128" spans="46:95" x14ac:dyDescent="0.35">
      <c r="AT3128">
        <v>3127</v>
      </c>
      <c r="AU3128">
        <v>0</v>
      </c>
      <c r="AX3128">
        <v>3127</v>
      </c>
      <c r="AY3128">
        <v>1</v>
      </c>
      <c r="BN3128">
        <v>3127</v>
      </c>
      <c r="BO3128">
        <v>0</v>
      </c>
      <c r="BQ3128">
        <v>3106</v>
      </c>
      <c r="BR3128">
        <v>2</v>
      </c>
      <c r="CC3128">
        <v>3127</v>
      </c>
      <c r="CD3128">
        <v>4</v>
      </c>
      <c r="CG3128">
        <v>3057</v>
      </c>
      <c r="CH3128">
        <v>15</v>
      </c>
      <c r="CP3128">
        <v>3127</v>
      </c>
      <c r="CQ3128">
        <v>7</v>
      </c>
    </row>
    <row r="3129" spans="46:95" x14ac:dyDescent="0.35">
      <c r="AT3129">
        <v>3128</v>
      </c>
      <c r="AU3129">
        <v>0</v>
      </c>
      <c r="AX3129">
        <v>3128</v>
      </c>
      <c r="AY3129">
        <v>2</v>
      </c>
      <c r="BN3129">
        <v>3128</v>
      </c>
      <c r="BO3129">
        <v>0</v>
      </c>
      <c r="BQ3129">
        <v>3107</v>
      </c>
      <c r="BR3129">
        <v>0</v>
      </c>
      <c r="CC3129">
        <v>3128</v>
      </c>
      <c r="CD3129">
        <v>1</v>
      </c>
      <c r="CG3129">
        <v>3058</v>
      </c>
      <c r="CH3129">
        <v>10</v>
      </c>
      <c r="CP3129">
        <v>3128</v>
      </c>
      <c r="CQ3129">
        <v>1</v>
      </c>
    </row>
    <row r="3130" spans="46:95" x14ac:dyDescent="0.35">
      <c r="AT3130">
        <v>3129</v>
      </c>
      <c r="AU3130">
        <v>0</v>
      </c>
      <c r="AX3130">
        <v>3129</v>
      </c>
      <c r="AY3130">
        <v>0</v>
      </c>
      <c r="BN3130">
        <v>3129</v>
      </c>
      <c r="BO3130">
        <v>0</v>
      </c>
      <c r="BQ3130">
        <v>3108</v>
      </c>
      <c r="BR3130">
        <v>1</v>
      </c>
      <c r="CC3130">
        <v>3129</v>
      </c>
      <c r="CD3130">
        <v>2</v>
      </c>
      <c r="CG3130">
        <v>3059</v>
      </c>
      <c r="CH3130">
        <v>9</v>
      </c>
      <c r="CP3130">
        <v>3129</v>
      </c>
      <c r="CQ3130">
        <v>3</v>
      </c>
    </row>
    <row r="3131" spans="46:95" x14ac:dyDescent="0.35">
      <c r="AT3131">
        <v>3130</v>
      </c>
      <c r="AU3131">
        <v>0</v>
      </c>
      <c r="AX3131">
        <v>3130</v>
      </c>
      <c r="AY3131">
        <v>1</v>
      </c>
      <c r="BN3131">
        <v>3130</v>
      </c>
      <c r="BO3131">
        <v>0</v>
      </c>
      <c r="BQ3131">
        <v>3109</v>
      </c>
      <c r="BR3131">
        <v>1</v>
      </c>
      <c r="CC3131">
        <v>3130</v>
      </c>
      <c r="CD3131">
        <v>0</v>
      </c>
      <c r="CG3131">
        <v>3060</v>
      </c>
      <c r="CH3131">
        <v>13</v>
      </c>
      <c r="CP3131">
        <v>3130</v>
      </c>
      <c r="CQ3131">
        <v>0</v>
      </c>
    </row>
    <row r="3132" spans="46:95" x14ac:dyDescent="0.35">
      <c r="AT3132">
        <v>3131</v>
      </c>
      <c r="AU3132">
        <v>0</v>
      </c>
      <c r="AX3132">
        <v>3131</v>
      </c>
      <c r="AY3132">
        <v>1</v>
      </c>
      <c r="BN3132">
        <v>3131</v>
      </c>
      <c r="BO3132">
        <v>0</v>
      </c>
      <c r="BQ3132">
        <v>3110</v>
      </c>
      <c r="BR3132">
        <v>0</v>
      </c>
      <c r="CC3132">
        <v>3131</v>
      </c>
      <c r="CD3132">
        <v>0</v>
      </c>
      <c r="CG3132">
        <v>3061</v>
      </c>
      <c r="CH3132">
        <v>12</v>
      </c>
      <c r="CP3132">
        <v>3131</v>
      </c>
      <c r="CQ3132">
        <v>0</v>
      </c>
    </row>
    <row r="3133" spans="46:95" x14ac:dyDescent="0.35">
      <c r="AT3133">
        <v>3132</v>
      </c>
      <c r="AU3133">
        <v>0</v>
      </c>
      <c r="AX3133">
        <v>3132</v>
      </c>
      <c r="AY3133">
        <v>2</v>
      </c>
      <c r="BN3133">
        <v>3132</v>
      </c>
      <c r="BO3133">
        <v>0</v>
      </c>
      <c r="BQ3133">
        <v>3111</v>
      </c>
      <c r="BR3133">
        <v>1</v>
      </c>
      <c r="CC3133">
        <v>3132</v>
      </c>
      <c r="CD3133">
        <v>3</v>
      </c>
      <c r="CG3133">
        <v>3062</v>
      </c>
      <c r="CH3133">
        <v>9</v>
      </c>
      <c r="CP3133">
        <v>3132</v>
      </c>
      <c r="CQ3133">
        <v>3</v>
      </c>
    </row>
    <row r="3134" spans="46:95" x14ac:dyDescent="0.35">
      <c r="AT3134">
        <v>3133</v>
      </c>
      <c r="AU3134">
        <v>0</v>
      </c>
      <c r="AX3134">
        <v>3133</v>
      </c>
      <c r="AY3134">
        <v>1</v>
      </c>
      <c r="BN3134">
        <v>3133</v>
      </c>
      <c r="BO3134">
        <v>0</v>
      </c>
      <c r="BQ3134">
        <v>3112</v>
      </c>
      <c r="BR3134">
        <v>2</v>
      </c>
      <c r="CC3134">
        <v>3133</v>
      </c>
      <c r="CD3134">
        <v>3</v>
      </c>
      <c r="CG3134">
        <v>3063</v>
      </c>
      <c r="CH3134">
        <v>10</v>
      </c>
      <c r="CP3134">
        <v>3133</v>
      </c>
      <c r="CQ3134">
        <v>5</v>
      </c>
    </row>
    <row r="3135" spans="46:95" x14ac:dyDescent="0.35">
      <c r="AT3135">
        <v>3134</v>
      </c>
      <c r="AU3135">
        <v>0</v>
      </c>
      <c r="AX3135">
        <v>3134</v>
      </c>
      <c r="AY3135">
        <v>1</v>
      </c>
      <c r="BN3135">
        <v>3134</v>
      </c>
      <c r="BO3135">
        <v>1</v>
      </c>
      <c r="BQ3135">
        <v>3113</v>
      </c>
      <c r="BR3135">
        <v>0</v>
      </c>
      <c r="CC3135">
        <v>3134</v>
      </c>
      <c r="CD3135">
        <v>2</v>
      </c>
      <c r="CG3135">
        <v>3064</v>
      </c>
      <c r="CH3135">
        <v>13</v>
      </c>
      <c r="CP3135">
        <v>3134</v>
      </c>
      <c r="CQ3135">
        <v>2</v>
      </c>
    </row>
    <row r="3136" spans="46:95" x14ac:dyDescent="0.35">
      <c r="AT3136">
        <v>3135</v>
      </c>
      <c r="AU3136">
        <v>0</v>
      </c>
      <c r="AX3136">
        <v>3135</v>
      </c>
      <c r="AY3136">
        <v>0</v>
      </c>
      <c r="BN3136">
        <v>3135</v>
      </c>
      <c r="BO3136">
        <v>0</v>
      </c>
      <c r="BQ3136">
        <v>3114</v>
      </c>
      <c r="BR3136">
        <v>4</v>
      </c>
      <c r="CC3136">
        <v>3135</v>
      </c>
      <c r="CD3136">
        <v>2</v>
      </c>
      <c r="CG3136">
        <v>3065</v>
      </c>
      <c r="CH3136">
        <v>6</v>
      </c>
      <c r="CP3136">
        <v>3135</v>
      </c>
      <c r="CQ3136">
        <v>4</v>
      </c>
    </row>
    <row r="3137" spans="46:95" x14ac:dyDescent="0.35">
      <c r="AT3137">
        <v>3136</v>
      </c>
      <c r="AU3137">
        <v>0</v>
      </c>
      <c r="AX3137">
        <v>3136</v>
      </c>
      <c r="AY3137">
        <v>2</v>
      </c>
      <c r="BN3137">
        <v>3136</v>
      </c>
      <c r="BO3137">
        <v>0</v>
      </c>
      <c r="BQ3137">
        <v>3115</v>
      </c>
      <c r="BR3137">
        <v>0</v>
      </c>
      <c r="CC3137">
        <v>3136</v>
      </c>
      <c r="CD3137">
        <v>1</v>
      </c>
      <c r="CG3137">
        <v>3066</v>
      </c>
      <c r="CH3137">
        <v>3</v>
      </c>
      <c r="CP3137">
        <v>3136</v>
      </c>
      <c r="CQ3137">
        <v>2</v>
      </c>
    </row>
    <row r="3138" spans="46:95" x14ac:dyDescent="0.35">
      <c r="AT3138">
        <v>3137</v>
      </c>
      <c r="AU3138">
        <v>0</v>
      </c>
      <c r="AX3138">
        <v>3137</v>
      </c>
      <c r="AY3138">
        <v>0</v>
      </c>
      <c r="BN3138">
        <v>3137</v>
      </c>
      <c r="BO3138">
        <v>1</v>
      </c>
      <c r="BQ3138">
        <v>3116</v>
      </c>
      <c r="BR3138">
        <v>0</v>
      </c>
      <c r="CC3138">
        <v>3137</v>
      </c>
      <c r="CD3138">
        <v>0</v>
      </c>
      <c r="CG3138">
        <v>3067</v>
      </c>
      <c r="CH3138">
        <v>13</v>
      </c>
      <c r="CP3138">
        <v>3137</v>
      </c>
      <c r="CQ3138">
        <v>1</v>
      </c>
    </row>
    <row r="3139" spans="46:95" x14ac:dyDescent="0.35">
      <c r="AT3139">
        <v>3138</v>
      </c>
      <c r="AU3139">
        <v>0</v>
      </c>
      <c r="AX3139">
        <v>3138</v>
      </c>
      <c r="AY3139">
        <v>0</v>
      </c>
      <c r="BN3139">
        <v>3138</v>
      </c>
      <c r="BO3139">
        <v>4</v>
      </c>
      <c r="BQ3139">
        <v>3117</v>
      </c>
      <c r="BR3139">
        <v>0</v>
      </c>
      <c r="CC3139">
        <v>3138</v>
      </c>
      <c r="CD3139">
        <v>3</v>
      </c>
      <c r="CG3139">
        <v>3068</v>
      </c>
      <c r="CH3139">
        <v>9</v>
      </c>
      <c r="CP3139">
        <v>3138</v>
      </c>
      <c r="CQ3139">
        <v>5</v>
      </c>
    </row>
    <row r="3140" spans="46:95" x14ac:dyDescent="0.35">
      <c r="AT3140">
        <v>3139</v>
      </c>
      <c r="AU3140">
        <v>0</v>
      </c>
      <c r="AX3140">
        <v>3139</v>
      </c>
      <c r="AY3140">
        <v>1</v>
      </c>
      <c r="BN3140">
        <v>3139</v>
      </c>
      <c r="BO3140">
        <v>0</v>
      </c>
      <c r="BQ3140">
        <v>3118</v>
      </c>
      <c r="BR3140">
        <v>1</v>
      </c>
      <c r="CC3140">
        <v>3139</v>
      </c>
      <c r="CD3140">
        <v>3</v>
      </c>
      <c r="CG3140">
        <v>3069</v>
      </c>
      <c r="CH3140">
        <v>15</v>
      </c>
      <c r="CP3140">
        <v>3139</v>
      </c>
      <c r="CQ3140">
        <v>6</v>
      </c>
    </row>
    <row r="3141" spans="46:95" x14ac:dyDescent="0.35">
      <c r="AT3141">
        <v>3140</v>
      </c>
      <c r="AU3141">
        <v>0</v>
      </c>
      <c r="AX3141">
        <v>3140</v>
      </c>
      <c r="AY3141">
        <v>2</v>
      </c>
      <c r="BN3141">
        <v>3140</v>
      </c>
      <c r="BO3141">
        <v>3</v>
      </c>
      <c r="BQ3141">
        <v>3119</v>
      </c>
      <c r="BR3141">
        <v>3</v>
      </c>
      <c r="CC3141">
        <v>3140</v>
      </c>
      <c r="CD3141">
        <v>2</v>
      </c>
      <c r="CG3141">
        <v>3070</v>
      </c>
      <c r="CH3141">
        <v>6</v>
      </c>
      <c r="CP3141">
        <v>3140</v>
      </c>
      <c r="CQ3141">
        <v>2</v>
      </c>
    </row>
    <row r="3142" spans="46:95" x14ac:dyDescent="0.35">
      <c r="AT3142">
        <v>3141</v>
      </c>
      <c r="AU3142">
        <v>0</v>
      </c>
      <c r="AX3142">
        <v>3141</v>
      </c>
      <c r="AY3142">
        <v>0</v>
      </c>
      <c r="BN3142">
        <v>3141</v>
      </c>
      <c r="BO3142">
        <v>0</v>
      </c>
      <c r="BQ3142">
        <v>3120</v>
      </c>
      <c r="BR3142">
        <v>0</v>
      </c>
      <c r="CC3142">
        <v>3141</v>
      </c>
      <c r="CD3142">
        <v>0</v>
      </c>
      <c r="CG3142">
        <v>3071</v>
      </c>
      <c r="CH3142">
        <v>14</v>
      </c>
      <c r="CP3142">
        <v>3141</v>
      </c>
      <c r="CQ3142">
        <v>0</v>
      </c>
    </row>
    <row r="3143" spans="46:95" x14ac:dyDescent="0.35">
      <c r="AT3143">
        <v>3142</v>
      </c>
      <c r="AU3143">
        <v>0</v>
      </c>
      <c r="AX3143">
        <v>3142</v>
      </c>
      <c r="AY3143">
        <v>0</v>
      </c>
      <c r="BN3143">
        <v>3142</v>
      </c>
      <c r="BO3143">
        <v>0</v>
      </c>
      <c r="BQ3143">
        <v>3121</v>
      </c>
      <c r="BR3143">
        <v>0</v>
      </c>
      <c r="CC3143">
        <v>3142</v>
      </c>
      <c r="CD3143">
        <v>0</v>
      </c>
      <c r="CG3143">
        <v>3072</v>
      </c>
      <c r="CH3143">
        <v>14</v>
      </c>
      <c r="CP3143">
        <v>3142</v>
      </c>
      <c r="CQ3143">
        <v>0</v>
      </c>
    </row>
    <row r="3144" spans="46:95" x14ac:dyDescent="0.35">
      <c r="AT3144">
        <v>3143</v>
      </c>
      <c r="AU3144">
        <v>0</v>
      </c>
      <c r="AX3144">
        <v>3143</v>
      </c>
      <c r="AY3144">
        <v>0</v>
      </c>
      <c r="BN3144">
        <v>3143</v>
      </c>
      <c r="BO3144">
        <v>1</v>
      </c>
      <c r="BQ3144">
        <v>3122</v>
      </c>
      <c r="BR3144">
        <v>0</v>
      </c>
      <c r="CC3144">
        <v>3143</v>
      </c>
      <c r="CD3144">
        <v>2</v>
      </c>
      <c r="CG3144">
        <v>3073</v>
      </c>
      <c r="CH3144">
        <v>11</v>
      </c>
      <c r="CP3144">
        <v>3143</v>
      </c>
      <c r="CQ3144">
        <v>5</v>
      </c>
    </row>
    <row r="3145" spans="46:95" x14ac:dyDescent="0.35">
      <c r="AT3145">
        <v>3144</v>
      </c>
      <c r="AU3145">
        <v>0</v>
      </c>
      <c r="AX3145">
        <v>3144</v>
      </c>
      <c r="AY3145">
        <v>1</v>
      </c>
      <c r="BN3145">
        <v>3144</v>
      </c>
      <c r="BO3145">
        <v>0</v>
      </c>
      <c r="BQ3145">
        <v>3123</v>
      </c>
      <c r="BR3145">
        <v>1</v>
      </c>
      <c r="CC3145">
        <v>3144</v>
      </c>
      <c r="CD3145">
        <v>0</v>
      </c>
      <c r="CG3145">
        <v>3074</v>
      </c>
      <c r="CH3145">
        <v>5</v>
      </c>
      <c r="CP3145">
        <v>3144</v>
      </c>
      <c r="CQ3145">
        <v>1</v>
      </c>
    </row>
    <row r="3146" spans="46:95" x14ac:dyDescent="0.35">
      <c r="AT3146">
        <v>3145</v>
      </c>
      <c r="AU3146">
        <v>0</v>
      </c>
      <c r="AX3146">
        <v>3145</v>
      </c>
      <c r="AY3146">
        <v>1</v>
      </c>
      <c r="BN3146">
        <v>3145</v>
      </c>
      <c r="BO3146">
        <v>0</v>
      </c>
      <c r="BQ3146">
        <v>3124</v>
      </c>
      <c r="BR3146">
        <v>1</v>
      </c>
      <c r="CC3146">
        <v>3145</v>
      </c>
      <c r="CD3146">
        <v>1</v>
      </c>
      <c r="CG3146">
        <v>3075</v>
      </c>
      <c r="CH3146">
        <v>11</v>
      </c>
      <c r="CP3146">
        <v>3145</v>
      </c>
      <c r="CQ3146">
        <v>2</v>
      </c>
    </row>
    <row r="3147" spans="46:95" x14ac:dyDescent="0.35">
      <c r="AT3147">
        <v>3146</v>
      </c>
      <c r="AU3147">
        <v>0</v>
      </c>
      <c r="AX3147">
        <v>3146</v>
      </c>
      <c r="AY3147">
        <v>0</v>
      </c>
      <c r="BN3147">
        <v>3146</v>
      </c>
      <c r="BO3147">
        <v>1</v>
      </c>
      <c r="BQ3147">
        <v>3125</v>
      </c>
      <c r="BR3147">
        <v>1</v>
      </c>
      <c r="CC3147">
        <v>3146</v>
      </c>
      <c r="CD3147">
        <v>2</v>
      </c>
      <c r="CG3147">
        <v>3076</v>
      </c>
      <c r="CH3147">
        <v>6</v>
      </c>
      <c r="CP3147">
        <v>3146</v>
      </c>
      <c r="CQ3147">
        <v>2</v>
      </c>
    </row>
    <row r="3148" spans="46:95" x14ac:dyDescent="0.35">
      <c r="AT3148">
        <v>3147</v>
      </c>
      <c r="AU3148">
        <v>0</v>
      </c>
      <c r="AX3148">
        <v>3147</v>
      </c>
      <c r="AY3148">
        <v>0</v>
      </c>
      <c r="BN3148">
        <v>3147</v>
      </c>
      <c r="BO3148">
        <v>0</v>
      </c>
      <c r="BQ3148">
        <v>3126</v>
      </c>
      <c r="BR3148">
        <v>2</v>
      </c>
      <c r="CC3148">
        <v>3147</v>
      </c>
      <c r="CD3148">
        <v>1</v>
      </c>
      <c r="CG3148">
        <v>3077</v>
      </c>
      <c r="CH3148">
        <v>9</v>
      </c>
      <c r="CP3148">
        <v>3147</v>
      </c>
      <c r="CQ3148">
        <v>3</v>
      </c>
    </row>
    <row r="3149" spans="46:95" x14ac:dyDescent="0.35">
      <c r="AT3149">
        <v>3148</v>
      </c>
      <c r="AU3149">
        <v>0</v>
      </c>
      <c r="AX3149">
        <v>3148</v>
      </c>
      <c r="AY3149">
        <v>3</v>
      </c>
      <c r="BN3149">
        <v>3148</v>
      </c>
      <c r="BO3149">
        <v>1</v>
      </c>
      <c r="BQ3149">
        <v>3127</v>
      </c>
      <c r="BR3149">
        <v>0</v>
      </c>
      <c r="CC3149">
        <v>3148</v>
      </c>
      <c r="CD3149">
        <v>3</v>
      </c>
      <c r="CG3149">
        <v>3078</v>
      </c>
      <c r="CH3149">
        <v>12</v>
      </c>
      <c r="CP3149">
        <v>3148</v>
      </c>
      <c r="CQ3149">
        <v>4</v>
      </c>
    </row>
    <row r="3150" spans="46:95" x14ac:dyDescent="0.35">
      <c r="AT3150">
        <v>3149</v>
      </c>
      <c r="AU3150">
        <v>0</v>
      </c>
      <c r="AX3150">
        <v>3149</v>
      </c>
      <c r="AY3150">
        <v>2</v>
      </c>
      <c r="BN3150">
        <v>3149</v>
      </c>
      <c r="BO3150">
        <v>0</v>
      </c>
      <c r="BQ3150">
        <v>3128</v>
      </c>
      <c r="BR3150">
        <v>3</v>
      </c>
      <c r="CC3150">
        <v>3149</v>
      </c>
      <c r="CD3150">
        <v>2</v>
      </c>
      <c r="CG3150">
        <v>3079</v>
      </c>
      <c r="CH3150">
        <v>11</v>
      </c>
      <c r="CP3150">
        <v>3149</v>
      </c>
      <c r="CQ3150">
        <v>2</v>
      </c>
    </row>
    <row r="3151" spans="46:95" x14ac:dyDescent="0.35">
      <c r="AT3151">
        <v>3150</v>
      </c>
      <c r="AU3151">
        <v>0</v>
      </c>
      <c r="AX3151">
        <v>3150</v>
      </c>
      <c r="AY3151">
        <v>0</v>
      </c>
      <c r="BN3151">
        <v>3150</v>
      </c>
      <c r="BO3151">
        <v>0</v>
      </c>
      <c r="BQ3151">
        <v>3129</v>
      </c>
      <c r="BR3151">
        <v>0</v>
      </c>
      <c r="CC3151">
        <v>3150</v>
      </c>
      <c r="CD3151">
        <v>1</v>
      </c>
      <c r="CG3151">
        <v>3080</v>
      </c>
      <c r="CH3151">
        <v>7</v>
      </c>
      <c r="CP3151">
        <v>3150</v>
      </c>
      <c r="CQ3151">
        <v>5</v>
      </c>
    </row>
    <row r="3152" spans="46:95" x14ac:dyDescent="0.35">
      <c r="AT3152">
        <v>3151</v>
      </c>
      <c r="AU3152">
        <v>0</v>
      </c>
      <c r="AX3152">
        <v>3151</v>
      </c>
      <c r="AY3152">
        <v>0</v>
      </c>
      <c r="BN3152">
        <v>3151</v>
      </c>
      <c r="BO3152">
        <v>0</v>
      </c>
      <c r="BQ3152">
        <v>3130</v>
      </c>
      <c r="BR3152">
        <v>0</v>
      </c>
      <c r="CC3152">
        <v>3151</v>
      </c>
      <c r="CD3152">
        <v>0</v>
      </c>
      <c r="CG3152">
        <v>3081</v>
      </c>
      <c r="CH3152">
        <v>10</v>
      </c>
      <c r="CP3152">
        <v>3151</v>
      </c>
      <c r="CQ3152">
        <v>1</v>
      </c>
    </row>
    <row r="3153" spans="46:95" x14ac:dyDescent="0.35">
      <c r="AT3153">
        <v>3152</v>
      </c>
      <c r="AU3153">
        <v>0</v>
      </c>
      <c r="AX3153">
        <v>3152</v>
      </c>
      <c r="AY3153">
        <v>1</v>
      </c>
      <c r="BN3153">
        <v>3152</v>
      </c>
      <c r="BO3153">
        <v>0</v>
      </c>
      <c r="BQ3153">
        <v>3131</v>
      </c>
      <c r="BR3153">
        <v>1</v>
      </c>
      <c r="CC3153">
        <v>3152</v>
      </c>
      <c r="CD3153">
        <v>3</v>
      </c>
      <c r="CG3153">
        <v>3082</v>
      </c>
      <c r="CH3153">
        <v>15</v>
      </c>
      <c r="CP3153">
        <v>3152</v>
      </c>
      <c r="CQ3153">
        <v>3</v>
      </c>
    </row>
    <row r="3154" spans="46:95" x14ac:dyDescent="0.35">
      <c r="AT3154">
        <v>3153</v>
      </c>
      <c r="AU3154">
        <v>0</v>
      </c>
      <c r="AX3154">
        <v>3153</v>
      </c>
      <c r="AY3154">
        <v>0</v>
      </c>
      <c r="BN3154">
        <v>3153</v>
      </c>
      <c r="BO3154">
        <v>0</v>
      </c>
      <c r="BQ3154">
        <v>3132</v>
      </c>
      <c r="BR3154">
        <v>3</v>
      </c>
      <c r="CC3154">
        <v>3153</v>
      </c>
      <c r="CD3154">
        <v>1</v>
      </c>
      <c r="CG3154">
        <v>3083</v>
      </c>
      <c r="CH3154">
        <v>8</v>
      </c>
      <c r="CP3154">
        <v>3153</v>
      </c>
      <c r="CQ3154">
        <v>4</v>
      </c>
    </row>
    <row r="3155" spans="46:95" x14ac:dyDescent="0.35">
      <c r="AT3155">
        <v>3154</v>
      </c>
      <c r="AU3155">
        <v>0</v>
      </c>
      <c r="AX3155">
        <v>3154</v>
      </c>
      <c r="AY3155">
        <v>0</v>
      </c>
      <c r="BN3155">
        <v>3154</v>
      </c>
      <c r="BO3155">
        <v>0</v>
      </c>
      <c r="BQ3155">
        <v>3133</v>
      </c>
      <c r="BR3155">
        <v>4</v>
      </c>
      <c r="CC3155">
        <v>3154</v>
      </c>
      <c r="CD3155">
        <v>1</v>
      </c>
      <c r="CG3155">
        <v>3084</v>
      </c>
      <c r="CH3155">
        <v>8</v>
      </c>
      <c r="CP3155">
        <v>3154</v>
      </c>
      <c r="CQ3155">
        <v>2</v>
      </c>
    </row>
    <row r="3156" spans="46:95" x14ac:dyDescent="0.35">
      <c r="AT3156">
        <v>3155</v>
      </c>
      <c r="AU3156">
        <v>0</v>
      </c>
      <c r="AX3156">
        <v>3155</v>
      </c>
      <c r="AY3156">
        <v>1</v>
      </c>
      <c r="BN3156">
        <v>3155</v>
      </c>
      <c r="BO3156">
        <v>0</v>
      </c>
      <c r="BQ3156">
        <v>3134</v>
      </c>
      <c r="BR3156">
        <v>1</v>
      </c>
      <c r="CC3156">
        <v>3155</v>
      </c>
      <c r="CD3156">
        <v>3</v>
      </c>
      <c r="CG3156">
        <v>3085</v>
      </c>
      <c r="CH3156">
        <v>11</v>
      </c>
      <c r="CP3156">
        <v>3155</v>
      </c>
      <c r="CQ3156">
        <v>6</v>
      </c>
    </row>
    <row r="3157" spans="46:95" x14ac:dyDescent="0.35">
      <c r="AT3157">
        <v>3156</v>
      </c>
      <c r="AU3157">
        <v>0</v>
      </c>
      <c r="AX3157">
        <v>3156</v>
      </c>
      <c r="AY3157">
        <v>0</v>
      </c>
      <c r="BN3157">
        <v>3156</v>
      </c>
      <c r="BO3157">
        <v>0</v>
      </c>
      <c r="BQ3157">
        <v>3135</v>
      </c>
      <c r="BR3157">
        <v>2</v>
      </c>
      <c r="CC3157">
        <v>3156</v>
      </c>
      <c r="CD3157">
        <v>1</v>
      </c>
      <c r="CG3157">
        <v>3086</v>
      </c>
      <c r="CH3157">
        <v>10</v>
      </c>
      <c r="CP3157">
        <v>3156</v>
      </c>
      <c r="CQ3157">
        <v>2</v>
      </c>
    </row>
    <row r="3158" spans="46:95" x14ac:dyDescent="0.35">
      <c r="AT3158">
        <v>3157</v>
      </c>
      <c r="AU3158">
        <v>0</v>
      </c>
      <c r="AX3158">
        <v>3157</v>
      </c>
      <c r="AY3158">
        <v>0</v>
      </c>
      <c r="BN3158">
        <v>3157</v>
      </c>
      <c r="BO3158">
        <v>3</v>
      </c>
      <c r="BQ3158">
        <v>3136</v>
      </c>
      <c r="BR3158">
        <v>1</v>
      </c>
      <c r="CC3158">
        <v>3157</v>
      </c>
      <c r="CD3158">
        <v>2</v>
      </c>
      <c r="CG3158">
        <v>3087</v>
      </c>
      <c r="CH3158">
        <v>15</v>
      </c>
      <c r="CP3158">
        <v>3157</v>
      </c>
      <c r="CQ3158">
        <v>3</v>
      </c>
    </row>
    <row r="3159" spans="46:95" x14ac:dyDescent="0.35">
      <c r="AT3159">
        <v>3158</v>
      </c>
      <c r="AU3159">
        <v>0</v>
      </c>
      <c r="AX3159">
        <v>3158</v>
      </c>
      <c r="AY3159">
        <v>0</v>
      </c>
      <c r="BN3159">
        <v>3158</v>
      </c>
      <c r="BO3159">
        <v>8</v>
      </c>
      <c r="BQ3159">
        <v>3137</v>
      </c>
      <c r="BR3159">
        <v>1</v>
      </c>
      <c r="CC3159">
        <v>3158</v>
      </c>
      <c r="CD3159">
        <v>3</v>
      </c>
      <c r="CG3159">
        <v>3088</v>
      </c>
      <c r="CH3159">
        <v>13</v>
      </c>
      <c r="CP3159">
        <v>3158</v>
      </c>
      <c r="CQ3159">
        <v>5</v>
      </c>
    </row>
    <row r="3160" spans="46:95" x14ac:dyDescent="0.35">
      <c r="AT3160">
        <v>3159</v>
      </c>
      <c r="AU3160">
        <v>0</v>
      </c>
      <c r="AX3160">
        <v>3159</v>
      </c>
      <c r="AY3160">
        <v>1</v>
      </c>
      <c r="BN3160">
        <v>3159</v>
      </c>
      <c r="BO3160">
        <v>6</v>
      </c>
      <c r="BQ3160">
        <v>3138</v>
      </c>
      <c r="BR3160">
        <v>0</v>
      </c>
      <c r="CC3160">
        <v>3159</v>
      </c>
      <c r="CD3160">
        <v>1</v>
      </c>
      <c r="CG3160">
        <v>3089</v>
      </c>
      <c r="CH3160">
        <v>16</v>
      </c>
      <c r="CP3160">
        <v>3159</v>
      </c>
      <c r="CQ3160">
        <v>3</v>
      </c>
    </row>
    <row r="3161" spans="46:95" x14ac:dyDescent="0.35">
      <c r="AT3161">
        <v>3160</v>
      </c>
      <c r="AU3161">
        <v>0</v>
      </c>
      <c r="AX3161">
        <v>3160</v>
      </c>
      <c r="AY3161">
        <v>0</v>
      </c>
      <c r="BN3161">
        <v>3160</v>
      </c>
      <c r="BO3161">
        <v>5</v>
      </c>
      <c r="BQ3161">
        <v>3139</v>
      </c>
      <c r="BR3161">
        <v>0</v>
      </c>
      <c r="CC3161">
        <v>3160</v>
      </c>
      <c r="CD3161">
        <v>2</v>
      </c>
      <c r="CG3161">
        <v>3090</v>
      </c>
      <c r="CH3161">
        <v>7</v>
      </c>
      <c r="CP3161">
        <v>3160</v>
      </c>
      <c r="CQ3161">
        <v>3</v>
      </c>
    </row>
    <row r="3162" spans="46:95" x14ac:dyDescent="0.35">
      <c r="AT3162">
        <v>3161</v>
      </c>
      <c r="AU3162">
        <v>0</v>
      </c>
      <c r="AX3162">
        <v>3161</v>
      </c>
      <c r="AY3162">
        <v>0</v>
      </c>
      <c r="BN3162">
        <v>3161</v>
      </c>
      <c r="BO3162">
        <v>6</v>
      </c>
      <c r="BQ3162">
        <v>3140</v>
      </c>
      <c r="BR3162">
        <v>1</v>
      </c>
      <c r="CC3162">
        <v>3161</v>
      </c>
      <c r="CD3162">
        <v>0</v>
      </c>
      <c r="CG3162">
        <v>3091</v>
      </c>
      <c r="CH3162">
        <v>11</v>
      </c>
      <c r="CP3162">
        <v>3161</v>
      </c>
      <c r="CQ3162">
        <v>1</v>
      </c>
    </row>
    <row r="3163" spans="46:95" x14ac:dyDescent="0.35">
      <c r="AT3163">
        <v>3162</v>
      </c>
      <c r="AU3163">
        <v>0</v>
      </c>
      <c r="AX3163">
        <v>3162</v>
      </c>
      <c r="AY3163">
        <v>0</v>
      </c>
      <c r="BN3163">
        <v>3162</v>
      </c>
      <c r="BO3163">
        <v>4</v>
      </c>
      <c r="BQ3163">
        <v>3141</v>
      </c>
      <c r="BR3163">
        <v>0</v>
      </c>
      <c r="CC3163">
        <v>3162</v>
      </c>
      <c r="CD3163">
        <v>0</v>
      </c>
      <c r="CG3163">
        <v>3092</v>
      </c>
      <c r="CH3163">
        <v>11</v>
      </c>
      <c r="CP3163">
        <v>3162</v>
      </c>
      <c r="CQ3163">
        <v>1</v>
      </c>
    </row>
    <row r="3164" spans="46:95" x14ac:dyDescent="0.35">
      <c r="AT3164">
        <v>3163</v>
      </c>
      <c r="AU3164">
        <v>0</v>
      </c>
      <c r="AX3164">
        <v>3163</v>
      </c>
      <c r="AY3164">
        <v>1</v>
      </c>
      <c r="BN3164">
        <v>3163</v>
      </c>
      <c r="BO3164">
        <v>3</v>
      </c>
      <c r="BQ3164">
        <v>3142</v>
      </c>
      <c r="BR3164">
        <v>1</v>
      </c>
      <c r="CC3164">
        <v>3163</v>
      </c>
      <c r="CD3164">
        <v>2</v>
      </c>
      <c r="CG3164">
        <v>3093</v>
      </c>
      <c r="CH3164">
        <v>9</v>
      </c>
      <c r="CP3164">
        <v>3163</v>
      </c>
      <c r="CQ3164">
        <v>2</v>
      </c>
    </row>
    <row r="3165" spans="46:95" x14ac:dyDescent="0.35">
      <c r="AT3165">
        <v>3164</v>
      </c>
      <c r="AU3165">
        <v>0</v>
      </c>
      <c r="AX3165">
        <v>3164</v>
      </c>
      <c r="AY3165">
        <v>0</v>
      </c>
      <c r="BN3165">
        <v>3164</v>
      </c>
      <c r="BO3165">
        <v>4</v>
      </c>
      <c r="BQ3165">
        <v>3143</v>
      </c>
      <c r="BR3165">
        <v>1</v>
      </c>
      <c r="CC3165">
        <v>3164</v>
      </c>
      <c r="CD3165">
        <v>1</v>
      </c>
      <c r="CG3165">
        <v>3094</v>
      </c>
      <c r="CH3165">
        <v>8</v>
      </c>
      <c r="CP3165">
        <v>3164</v>
      </c>
      <c r="CQ3165">
        <v>1</v>
      </c>
    </row>
    <row r="3166" spans="46:95" x14ac:dyDescent="0.35">
      <c r="AT3166">
        <v>3165</v>
      </c>
      <c r="AU3166">
        <v>0</v>
      </c>
      <c r="AX3166">
        <v>3165</v>
      </c>
      <c r="AY3166">
        <v>0</v>
      </c>
      <c r="BN3166">
        <v>3165</v>
      </c>
      <c r="BO3166">
        <v>2</v>
      </c>
      <c r="BQ3166">
        <v>3144</v>
      </c>
      <c r="BR3166">
        <v>0</v>
      </c>
      <c r="CC3166">
        <v>3165</v>
      </c>
      <c r="CD3166">
        <v>2</v>
      </c>
      <c r="CG3166">
        <v>3095</v>
      </c>
      <c r="CH3166">
        <v>10</v>
      </c>
      <c r="CP3166">
        <v>3165</v>
      </c>
      <c r="CQ3166">
        <v>2</v>
      </c>
    </row>
    <row r="3167" spans="46:95" x14ac:dyDescent="0.35">
      <c r="AT3167">
        <v>3166</v>
      </c>
      <c r="AU3167">
        <v>0</v>
      </c>
      <c r="AX3167">
        <v>3166</v>
      </c>
      <c r="AY3167">
        <v>0</v>
      </c>
      <c r="BN3167">
        <v>3166</v>
      </c>
      <c r="BO3167">
        <v>4</v>
      </c>
      <c r="BQ3167">
        <v>3145</v>
      </c>
      <c r="BR3167">
        <v>2</v>
      </c>
      <c r="CC3167">
        <v>3166</v>
      </c>
      <c r="CD3167">
        <v>1</v>
      </c>
      <c r="CG3167">
        <v>3096</v>
      </c>
      <c r="CH3167">
        <v>11</v>
      </c>
      <c r="CP3167">
        <v>3166</v>
      </c>
      <c r="CQ3167">
        <v>3</v>
      </c>
    </row>
    <row r="3168" spans="46:95" x14ac:dyDescent="0.35">
      <c r="AT3168">
        <v>3167</v>
      </c>
      <c r="AU3168">
        <v>0</v>
      </c>
      <c r="AX3168">
        <v>3167</v>
      </c>
      <c r="AY3168">
        <v>0</v>
      </c>
      <c r="BN3168">
        <v>3167</v>
      </c>
      <c r="BO3168">
        <v>1</v>
      </c>
      <c r="BQ3168">
        <v>3146</v>
      </c>
      <c r="BR3168">
        <v>0</v>
      </c>
      <c r="CC3168">
        <v>3167</v>
      </c>
      <c r="CD3168">
        <v>1</v>
      </c>
      <c r="CG3168">
        <v>3097</v>
      </c>
      <c r="CH3168">
        <v>9</v>
      </c>
      <c r="CP3168">
        <v>3167</v>
      </c>
      <c r="CQ3168">
        <v>4</v>
      </c>
    </row>
    <row r="3169" spans="46:95" x14ac:dyDescent="0.35">
      <c r="AT3169">
        <v>3168</v>
      </c>
      <c r="AU3169">
        <v>0</v>
      </c>
      <c r="AX3169">
        <v>3168</v>
      </c>
      <c r="AY3169">
        <v>0</v>
      </c>
      <c r="BN3169">
        <v>3168</v>
      </c>
      <c r="BO3169">
        <v>11</v>
      </c>
      <c r="BQ3169">
        <v>3147</v>
      </c>
      <c r="BR3169">
        <v>0</v>
      </c>
      <c r="CC3169">
        <v>3168</v>
      </c>
      <c r="CD3169">
        <v>3</v>
      </c>
      <c r="CG3169">
        <v>3098</v>
      </c>
      <c r="CH3169">
        <v>11</v>
      </c>
      <c r="CP3169">
        <v>3168</v>
      </c>
      <c r="CQ3169">
        <v>6</v>
      </c>
    </row>
    <row r="3170" spans="46:95" x14ac:dyDescent="0.35">
      <c r="AT3170">
        <v>3169</v>
      </c>
      <c r="AU3170">
        <v>0</v>
      </c>
      <c r="AX3170">
        <v>3169</v>
      </c>
      <c r="AY3170">
        <v>0</v>
      </c>
      <c r="BN3170">
        <v>3169</v>
      </c>
      <c r="BO3170">
        <v>5</v>
      </c>
      <c r="BQ3170">
        <v>3148</v>
      </c>
      <c r="BR3170">
        <v>1</v>
      </c>
      <c r="CC3170">
        <v>3169</v>
      </c>
      <c r="CD3170">
        <v>0</v>
      </c>
      <c r="CG3170">
        <v>3099</v>
      </c>
      <c r="CH3170">
        <v>12</v>
      </c>
      <c r="CP3170">
        <v>3169</v>
      </c>
      <c r="CQ3170">
        <v>3</v>
      </c>
    </row>
    <row r="3171" spans="46:95" x14ac:dyDescent="0.35">
      <c r="AT3171">
        <v>3170</v>
      </c>
      <c r="AU3171">
        <v>0</v>
      </c>
      <c r="AX3171">
        <v>3170</v>
      </c>
      <c r="AY3171">
        <v>0</v>
      </c>
      <c r="BN3171">
        <v>3170</v>
      </c>
      <c r="BO3171">
        <v>4</v>
      </c>
      <c r="BQ3171">
        <v>3149</v>
      </c>
      <c r="BR3171">
        <v>4</v>
      </c>
      <c r="CC3171">
        <v>3170</v>
      </c>
      <c r="CD3171">
        <v>0</v>
      </c>
      <c r="CG3171">
        <v>3100</v>
      </c>
      <c r="CH3171">
        <v>8</v>
      </c>
      <c r="CP3171">
        <v>3170</v>
      </c>
      <c r="CQ3171">
        <v>1</v>
      </c>
    </row>
    <row r="3172" spans="46:95" x14ac:dyDescent="0.35">
      <c r="AT3172">
        <v>3171</v>
      </c>
      <c r="AU3172">
        <v>0</v>
      </c>
      <c r="AX3172">
        <v>3171</v>
      </c>
      <c r="AY3172">
        <v>0</v>
      </c>
      <c r="BN3172">
        <v>3171</v>
      </c>
      <c r="BO3172">
        <v>5</v>
      </c>
      <c r="BQ3172">
        <v>3150</v>
      </c>
      <c r="BR3172">
        <v>1</v>
      </c>
      <c r="CC3172">
        <v>3171</v>
      </c>
      <c r="CD3172">
        <v>1</v>
      </c>
      <c r="CG3172">
        <v>3101</v>
      </c>
      <c r="CH3172">
        <v>13</v>
      </c>
      <c r="CP3172">
        <v>3171</v>
      </c>
      <c r="CQ3172">
        <v>2</v>
      </c>
    </row>
    <row r="3173" spans="46:95" x14ac:dyDescent="0.35">
      <c r="AT3173">
        <v>3172</v>
      </c>
      <c r="AU3173">
        <v>0</v>
      </c>
      <c r="AX3173">
        <v>3172</v>
      </c>
      <c r="AY3173">
        <v>1</v>
      </c>
      <c r="BN3173">
        <v>3172</v>
      </c>
      <c r="BO3173">
        <v>6</v>
      </c>
      <c r="BQ3173">
        <v>3151</v>
      </c>
      <c r="BR3173">
        <v>1</v>
      </c>
      <c r="CC3173">
        <v>3172</v>
      </c>
      <c r="CD3173">
        <v>3</v>
      </c>
      <c r="CG3173">
        <v>3102</v>
      </c>
      <c r="CH3173">
        <v>16</v>
      </c>
      <c r="CP3173">
        <v>3172</v>
      </c>
      <c r="CQ3173">
        <v>4</v>
      </c>
    </row>
    <row r="3174" spans="46:95" x14ac:dyDescent="0.35">
      <c r="AT3174">
        <v>3173</v>
      </c>
      <c r="AU3174">
        <v>0</v>
      </c>
      <c r="AX3174">
        <v>3173</v>
      </c>
      <c r="AY3174">
        <v>0</v>
      </c>
      <c r="BN3174">
        <v>3173</v>
      </c>
      <c r="BO3174">
        <v>4</v>
      </c>
      <c r="BQ3174">
        <v>3152</v>
      </c>
      <c r="BR3174">
        <v>0</v>
      </c>
      <c r="CC3174">
        <v>3173</v>
      </c>
      <c r="CD3174">
        <v>0</v>
      </c>
      <c r="CG3174">
        <v>3103</v>
      </c>
      <c r="CH3174">
        <v>7</v>
      </c>
      <c r="CP3174">
        <v>3173</v>
      </c>
      <c r="CQ3174">
        <v>2</v>
      </c>
    </row>
    <row r="3175" spans="46:95" x14ac:dyDescent="0.35">
      <c r="AT3175">
        <v>3174</v>
      </c>
      <c r="AU3175">
        <v>0</v>
      </c>
      <c r="AX3175">
        <v>3174</v>
      </c>
      <c r="AY3175">
        <v>0</v>
      </c>
      <c r="BN3175">
        <v>3174</v>
      </c>
      <c r="BO3175">
        <v>6</v>
      </c>
      <c r="BQ3175">
        <v>3153</v>
      </c>
      <c r="BR3175">
        <v>1</v>
      </c>
      <c r="CC3175">
        <v>3174</v>
      </c>
      <c r="CD3175">
        <v>1</v>
      </c>
      <c r="CG3175">
        <v>3104</v>
      </c>
      <c r="CH3175">
        <v>13</v>
      </c>
      <c r="CP3175">
        <v>3174</v>
      </c>
      <c r="CQ3175">
        <v>3</v>
      </c>
    </row>
    <row r="3176" spans="46:95" x14ac:dyDescent="0.35">
      <c r="AT3176">
        <v>3175</v>
      </c>
      <c r="AU3176">
        <v>0</v>
      </c>
      <c r="AX3176">
        <v>3175</v>
      </c>
      <c r="AY3176">
        <v>1</v>
      </c>
      <c r="BN3176">
        <v>3175</v>
      </c>
      <c r="BO3176">
        <v>10</v>
      </c>
      <c r="BQ3176">
        <v>3154</v>
      </c>
      <c r="BR3176">
        <v>0</v>
      </c>
      <c r="CC3176">
        <v>3175</v>
      </c>
      <c r="CD3176">
        <v>2</v>
      </c>
      <c r="CG3176">
        <v>3105</v>
      </c>
      <c r="CH3176">
        <v>11</v>
      </c>
      <c r="CP3176">
        <v>3175</v>
      </c>
      <c r="CQ3176">
        <v>7</v>
      </c>
    </row>
    <row r="3177" spans="46:95" x14ac:dyDescent="0.35">
      <c r="AT3177">
        <v>3176</v>
      </c>
      <c r="AU3177">
        <v>0</v>
      </c>
      <c r="AX3177">
        <v>3176</v>
      </c>
      <c r="AY3177">
        <v>2</v>
      </c>
      <c r="BN3177">
        <v>3176</v>
      </c>
      <c r="BO3177">
        <v>3</v>
      </c>
      <c r="BQ3177">
        <v>3155</v>
      </c>
      <c r="BR3177">
        <v>0</v>
      </c>
      <c r="CC3177">
        <v>3176</v>
      </c>
      <c r="CD3177">
        <v>1</v>
      </c>
      <c r="CG3177">
        <v>3106</v>
      </c>
      <c r="CH3177">
        <v>9</v>
      </c>
      <c r="CP3177">
        <v>3176</v>
      </c>
      <c r="CQ3177">
        <v>2</v>
      </c>
    </row>
    <row r="3178" spans="46:95" x14ac:dyDescent="0.35">
      <c r="AT3178">
        <v>3177</v>
      </c>
      <c r="AU3178">
        <v>0</v>
      </c>
      <c r="AX3178">
        <v>3177</v>
      </c>
      <c r="AY3178">
        <v>1</v>
      </c>
      <c r="BN3178">
        <v>3177</v>
      </c>
      <c r="BO3178">
        <v>10</v>
      </c>
      <c r="BQ3178">
        <v>3156</v>
      </c>
      <c r="BR3178">
        <v>4</v>
      </c>
      <c r="CC3178">
        <v>3177</v>
      </c>
      <c r="CD3178">
        <v>1</v>
      </c>
      <c r="CG3178">
        <v>3107</v>
      </c>
      <c r="CH3178">
        <v>14</v>
      </c>
      <c r="CP3178">
        <v>3177</v>
      </c>
      <c r="CQ3178">
        <v>2</v>
      </c>
    </row>
    <row r="3179" spans="46:95" x14ac:dyDescent="0.35">
      <c r="AT3179">
        <v>3178</v>
      </c>
      <c r="AU3179">
        <v>0</v>
      </c>
      <c r="AX3179">
        <v>3178</v>
      </c>
      <c r="AY3179">
        <v>0</v>
      </c>
      <c r="BN3179">
        <v>3178</v>
      </c>
      <c r="BO3179">
        <v>3</v>
      </c>
      <c r="BQ3179">
        <v>3157</v>
      </c>
      <c r="BR3179">
        <v>0</v>
      </c>
      <c r="CC3179">
        <v>3178</v>
      </c>
      <c r="CD3179">
        <v>5</v>
      </c>
      <c r="CG3179">
        <v>3108</v>
      </c>
      <c r="CH3179">
        <v>8</v>
      </c>
      <c r="CP3179">
        <v>3178</v>
      </c>
      <c r="CQ3179">
        <v>6</v>
      </c>
    </row>
    <row r="3180" spans="46:95" x14ac:dyDescent="0.35">
      <c r="AT3180">
        <v>3179</v>
      </c>
      <c r="AU3180">
        <v>0</v>
      </c>
      <c r="AX3180">
        <v>3179</v>
      </c>
      <c r="AY3180">
        <v>0</v>
      </c>
      <c r="BN3180">
        <v>3179</v>
      </c>
      <c r="BO3180">
        <v>6</v>
      </c>
      <c r="BQ3180">
        <v>3158</v>
      </c>
      <c r="BR3180">
        <v>0</v>
      </c>
      <c r="CC3180">
        <v>3179</v>
      </c>
      <c r="CD3180">
        <v>1</v>
      </c>
      <c r="CG3180">
        <v>3109</v>
      </c>
      <c r="CH3180">
        <v>15</v>
      </c>
      <c r="CP3180">
        <v>3179</v>
      </c>
      <c r="CQ3180">
        <v>2</v>
      </c>
    </row>
    <row r="3181" spans="46:95" x14ac:dyDescent="0.35">
      <c r="AT3181">
        <v>3180</v>
      </c>
      <c r="AU3181">
        <v>0</v>
      </c>
      <c r="AX3181">
        <v>3180</v>
      </c>
      <c r="AY3181">
        <v>0</v>
      </c>
      <c r="BN3181">
        <v>3180</v>
      </c>
      <c r="BO3181">
        <v>3</v>
      </c>
      <c r="BQ3181">
        <v>3159</v>
      </c>
      <c r="BR3181">
        <v>2</v>
      </c>
      <c r="CC3181">
        <v>3180</v>
      </c>
      <c r="CD3181">
        <v>3</v>
      </c>
      <c r="CG3181">
        <v>3110</v>
      </c>
      <c r="CH3181">
        <v>9</v>
      </c>
      <c r="CP3181">
        <v>3180</v>
      </c>
      <c r="CQ3181">
        <v>6</v>
      </c>
    </row>
    <row r="3182" spans="46:95" x14ac:dyDescent="0.35">
      <c r="AT3182">
        <v>3181</v>
      </c>
      <c r="AU3182">
        <v>0</v>
      </c>
      <c r="AX3182">
        <v>3181</v>
      </c>
      <c r="AY3182">
        <v>0</v>
      </c>
      <c r="BN3182">
        <v>3181</v>
      </c>
      <c r="BO3182">
        <v>4</v>
      </c>
      <c r="BQ3182">
        <v>3160</v>
      </c>
      <c r="BR3182">
        <v>2</v>
      </c>
      <c r="CC3182">
        <v>3181</v>
      </c>
      <c r="CD3182">
        <v>1</v>
      </c>
      <c r="CG3182">
        <v>3111</v>
      </c>
      <c r="CH3182">
        <v>11</v>
      </c>
      <c r="CP3182">
        <v>3181</v>
      </c>
      <c r="CQ3182">
        <v>2</v>
      </c>
    </row>
    <row r="3183" spans="46:95" x14ac:dyDescent="0.35">
      <c r="AT3183">
        <v>3182</v>
      </c>
      <c r="AU3183">
        <v>0</v>
      </c>
      <c r="AX3183">
        <v>3182</v>
      </c>
      <c r="AY3183">
        <v>1</v>
      </c>
      <c r="BN3183">
        <v>3182</v>
      </c>
      <c r="BO3183">
        <v>2</v>
      </c>
      <c r="BQ3183">
        <v>3161</v>
      </c>
      <c r="BR3183">
        <v>0</v>
      </c>
      <c r="CC3183">
        <v>3182</v>
      </c>
      <c r="CD3183">
        <v>1</v>
      </c>
      <c r="CG3183">
        <v>3112</v>
      </c>
      <c r="CH3183">
        <v>9</v>
      </c>
      <c r="CP3183">
        <v>3182</v>
      </c>
      <c r="CQ3183">
        <v>1</v>
      </c>
    </row>
    <row r="3184" spans="46:95" x14ac:dyDescent="0.35">
      <c r="AT3184">
        <v>3183</v>
      </c>
      <c r="AU3184">
        <v>0</v>
      </c>
      <c r="AX3184">
        <v>3183</v>
      </c>
      <c r="AY3184">
        <v>0</v>
      </c>
      <c r="BN3184">
        <v>3183</v>
      </c>
      <c r="BO3184">
        <v>5</v>
      </c>
      <c r="BQ3184">
        <v>3162</v>
      </c>
      <c r="BR3184">
        <v>2</v>
      </c>
      <c r="CC3184">
        <v>3183</v>
      </c>
      <c r="CD3184">
        <v>2</v>
      </c>
      <c r="CG3184">
        <v>3113</v>
      </c>
      <c r="CH3184">
        <v>8</v>
      </c>
      <c r="CP3184">
        <v>3183</v>
      </c>
      <c r="CQ3184">
        <v>2</v>
      </c>
    </row>
    <row r="3185" spans="46:95" x14ac:dyDescent="0.35">
      <c r="AT3185">
        <v>3184</v>
      </c>
      <c r="AU3185">
        <v>0</v>
      </c>
      <c r="AX3185">
        <v>3184</v>
      </c>
      <c r="AY3185">
        <v>0</v>
      </c>
      <c r="BN3185">
        <v>3184</v>
      </c>
      <c r="BO3185">
        <v>7</v>
      </c>
      <c r="BQ3185">
        <v>3163</v>
      </c>
      <c r="BR3185">
        <v>0</v>
      </c>
      <c r="CC3185">
        <v>3184</v>
      </c>
      <c r="CD3185">
        <v>0</v>
      </c>
      <c r="CG3185">
        <v>3114</v>
      </c>
      <c r="CH3185">
        <v>12</v>
      </c>
      <c r="CP3185">
        <v>3184</v>
      </c>
      <c r="CQ3185">
        <v>2</v>
      </c>
    </row>
    <row r="3186" spans="46:95" x14ac:dyDescent="0.35">
      <c r="AT3186">
        <v>3185</v>
      </c>
      <c r="AU3186">
        <v>0</v>
      </c>
      <c r="AX3186">
        <v>3185</v>
      </c>
      <c r="AY3186">
        <v>1</v>
      </c>
      <c r="BN3186">
        <v>3185</v>
      </c>
      <c r="BO3186">
        <v>6</v>
      </c>
      <c r="BQ3186">
        <v>3164</v>
      </c>
      <c r="BR3186">
        <v>1</v>
      </c>
      <c r="CC3186">
        <v>3185</v>
      </c>
      <c r="CD3186">
        <v>0</v>
      </c>
      <c r="CG3186">
        <v>3115</v>
      </c>
      <c r="CH3186">
        <v>16</v>
      </c>
      <c r="CP3186">
        <v>3185</v>
      </c>
      <c r="CQ3186">
        <v>0</v>
      </c>
    </row>
    <row r="3187" spans="46:95" x14ac:dyDescent="0.35">
      <c r="AT3187">
        <v>3186</v>
      </c>
      <c r="AU3187">
        <v>0</v>
      </c>
      <c r="AX3187">
        <v>3186</v>
      </c>
      <c r="AY3187">
        <v>3</v>
      </c>
      <c r="BN3187">
        <v>3186</v>
      </c>
      <c r="BO3187">
        <v>2</v>
      </c>
      <c r="BQ3187">
        <v>3165</v>
      </c>
      <c r="BR3187">
        <v>1</v>
      </c>
      <c r="CC3187">
        <v>3186</v>
      </c>
      <c r="CD3187">
        <v>4</v>
      </c>
      <c r="CG3187">
        <v>3116</v>
      </c>
      <c r="CH3187">
        <v>7</v>
      </c>
      <c r="CP3187">
        <v>3186</v>
      </c>
      <c r="CQ3187">
        <v>6</v>
      </c>
    </row>
    <row r="3188" spans="46:95" x14ac:dyDescent="0.35">
      <c r="AT3188">
        <v>3187</v>
      </c>
      <c r="AU3188">
        <v>0</v>
      </c>
      <c r="AX3188">
        <v>3187</v>
      </c>
      <c r="AY3188">
        <v>0</v>
      </c>
      <c r="BN3188">
        <v>3187</v>
      </c>
      <c r="BO3188">
        <v>4</v>
      </c>
      <c r="BQ3188">
        <v>3166</v>
      </c>
      <c r="BR3188">
        <v>1</v>
      </c>
      <c r="CC3188">
        <v>3187</v>
      </c>
      <c r="CD3188">
        <v>2</v>
      </c>
      <c r="CG3188">
        <v>3117</v>
      </c>
      <c r="CH3188">
        <v>16</v>
      </c>
      <c r="CP3188">
        <v>3187</v>
      </c>
      <c r="CQ3188">
        <v>2</v>
      </c>
    </row>
    <row r="3189" spans="46:95" x14ac:dyDescent="0.35">
      <c r="AT3189">
        <v>3188</v>
      </c>
      <c r="AU3189">
        <v>0</v>
      </c>
      <c r="AX3189">
        <v>3188</v>
      </c>
      <c r="AY3189">
        <v>0</v>
      </c>
      <c r="BN3189">
        <v>3188</v>
      </c>
      <c r="BO3189">
        <v>3</v>
      </c>
      <c r="BQ3189">
        <v>3167</v>
      </c>
      <c r="BR3189">
        <v>1</v>
      </c>
      <c r="CC3189">
        <v>3188</v>
      </c>
      <c r="CD3189">
        <v>1</v>
      </c>
      <c r="CG3189">
        <v>3118</v>
      </c>
      <c r="CH3189">
        <v>10</v>
      </c>
      <c r="CP3189">
        <v>3188</v>
      </c>
      <c r="CQ3189">
        <v>1</v>
      </c>
    </row>
    <row r="3190" spans="46:95" x14ac:dyDescent="0.35">
      <c r="AT3190">
        <v>3189</v>
      </c>
      <c r="AU3190">
        <v>0</v>
      </c>
      <c r="AX3190">
        <v>3189</v>
      </c>
      <c r="AY3190">
        <v>1</v>
      </c>
      <c r="BN3190">
        <v>3189</v>
      </c>
      <c r="BO3190">
        <v>0</v>
      </c>
      <c r="BQ3190">
        <v>3168</v>
      </c>
      <c r="BR3190">
        <v>1</v>
      </c>
      <c r="CC3190">
        <v>3189</v>
      </c>
      <c r="CD3190">
        <v>2</v>
      </c>
      <c r="CG3190">
        <v>3119</v>
      </c>
      <c r="CH3190">
        <v>11</v>
      </c>
      <c r="CP3190">
        <v>3189</v>
      </c>
      <c r="CQ3190">
        <v>2</v>
      </c>
    </row>
    <row r="3191" spans="46:95" x14ac:dyDescent="0.35">
      <c r="AT3191">
        <v>3190</v>
      </c>
      <c r="AU3191">
        <v>0</v>
      </c>
      <c r="AX3191">
        <v>3190</v>
      </c>
      <c r="AY3191">
        <v>0</v>
      </c>
      <c r="BN3191">
        <v>3190</v>
      </c>
      <c r="BO3191">
        <v>5</v>
      </c>
      <c r="BQ3191">
        <v>3169</v>
      </c>
      <c r="BR3191">
        <v>1</v>
      </c>
      <c r="CC3191">
        <v>3190</v>
      </c>
      <c r="CD3191">
        <v>3</v>
      </c>
      <c r="CG3191">
        <v>3120</v>
      </c>
      <c r="CH3191">
        <v>8</v>
      </c>
      <c r="CP3191">
        <v>3190</v>
      </c>
      <c r="CQ3191">
        <v>4</v>
      </c>
    </row>
    <row r="3192" spans="46:95" x14ac:dyDescent="0.35">
      <c r="AT3192">
        <v>3191</v>
      </c>
      <c r="AU3192">
        <v>0</v>
      </c>
      <c r="AX3192">
        <v>3191</v>
      </c>
      <c r="AY3192">
        <v>1</v>
      </c>
      <c r="BN3192">
        <v>3191</v>
      </c>
      <c r="BO3192">
        <v>1</v>
      </c>
      <c r="BQ3192">
        <v>3170</v>
      </c>
      <c r="BR3192">
        <v>0</v>
      </c>
      <c r="CC3192">
        <v>3191</v>
      </c>
      <c r="CD3192">
        <v>2</v>
      </c>
      <c r="CG3192">
        <v>3121</v>
      </c>
      <c r="CH3192">
        <v>14</v>
      </c>
      <c r="CP3192">
        <v>3191</v>
      </c>
      <c r="CQ3192">
        <v>3</v>
      </c>
    </row>
    <row r="3193" spans="46:95" x14ac:dyDescent="0.35">
      <c r="AT3193">
        <v>3192</v>
      </c>
      <c r="AU3193">
        <v>0</v>
      </c>
      <c r="AX3193">
        <v>3192</v>
      </c>
      <c r="AY3193">
        <v>0</v>
      </c>
      <c r="BN3193">
        <v>3192</v>
      </c>
      <c r="BO3193">
        <v>3</v>
      </c>
      <c r="BQ3193">
        <v>3171</v>
      </c>
      <c r="BR3193">
        <v>3</v>
      </c>
      <c r="CC3193">
        <v>3192</v>
      </c>
      <c r="CD3193">
        <v>1</v>
      </c>
      <c r="CG3193">
        <v>3122</v>
      </c>
      <c r="CH3193">
        <v>9</v>
      </c>
      <c r="CP3193">
        <v>3192</v>
      </c>
      <c r="CQ3193">
        <v>3</v>
      </c>
    </row>
    <row r="3194" spans="46:95" x14ac:dyDescent="0.35">
      <c r="AT3194">
        <v>3193</v>
      </c>
      <c r="AU3194">
        <v>0</v>
      </c>
      <c r="AX3194">
        <v>3193</v>
      </c>
      <c r="AY3194">
        <v>1</v>
      </c>
      <c r="BN3194">
        <v>3193</v>
      </c>
      <c r="BO3194">
        <v>3</v>
      </c>
      <c r="BQ3194">
        <v>3172</v>
      </c>
      <c r="BR3194">
        <v>6</v>
      </c>
      <c r="CC3194">
        <v>3193</v>
      </c>
      <c r="CD3194">
        <v>0</v>
      </c>
      <c r="CG3194">
        <v>3123</v>
      </c>
      <c r="CH3194">
        <v>14</v>
      </c>
      <c r="CP3194">
        <v>3193</v>
      </c>
      <c r="CQ3194">
        <v>2</v>
      </c>
    </row>
    <row r="3195" spans="46:95" x14ac:dyDescent="0.35">
      <c r="AT3195">
        <v>3194</v>
      </c>
      <c r="AU3195">
        <v>0</v>
      </c>
      <c r="AX3195">
        <v>3194</v>
      </c>
      <c r="AY3195">
        <v>0</v>
      </c>
      <c r="BN3195">
        <v>3194</v>
      </c>
      <c r="BO3195">
        <v>2</v>
      </c>
      <c r="BQ3195">
        <v>3173</v>
      </c>
      <c r="BR3195">
        <v>0</v>
      </c>
      <c r="CC3195">
        <v>3194</v>
      </c>
      <c r="CD3195">
        <v>1</v>
      </c>
      <c r="CG3195">
        <v>3124</v>
      </c>
      <c r="CH3195">
        <v>12</v>
      </c>
      <c r="CP3195">
        <v>3194</v>
      </c>
      <c r="CQ3195">
        <v>1</v>
      </c>
    </row>
    <row r="3196" spans="46:95" x14ac:dyDescent="0.35">
      <c r="AT3196">
        <v>3195</v>
      </c>
      <c r="AU3196">
        <v>0</v>
      </c>
      <c r="AX3196">
        <v>3195</v>
      </c>
      <c r="AY3196">
        <v>0</v>
      </c>
      <c r="BN3196">
        <v>3195</v>
      </c>
      <c r="BO3196">
        <v>2</v>
      </c>
      <c r="BQ3196">
        <v>3174</v>
      </c>
      <c r="BR3196">
        <v>2</v>
      </c>
      <c r="CC3196">
        <v>3195</v>
      </c>
      <c r="CD3196">
        <v>5</v>
      </c>
      <c r="CG3196">
        <v>3125</v>
      </c>
      <c r="CH3196">
        <v>18</v>
      </c>
      <c r="CP3196">
        <v>3195</v>
      </c>
      <c r="CQ3196">
        <v>6</v>
      </c>
    </row>
    <row r="3197" spans="46:95" x14ac:dyDescent="0.35">
      <c r="AT3197">
        <v>3196</v>
      </c>
      <c r="AU3197">
        <v>0</v>
      </c>
      <c r="AX3197">
        <v>3196</v>
      </c>
      <c r="AY3197">
        <v>2</v>
      </c>
      <c r="BN3197">
        <v>3196</v>
      </c>
      <c r="BO3197">
        <v>1</v>
      </c>
      <c r="BQ3197">
        <v>3175</v>
      </c>
      <c r="BR3197">
        <v>0</v>
      </c>
      <c r="CC3197">
        <v>3196</v>
      </c>
      <c r="CD3197">
        <v>0</v>
      </c>
      <c r="CG3197">
        <v>3126</v>
      </c>
      <c r="CH3197">
        <v>14</v>
      </c>
      <c r="CP3197">
        <v>3196</v>
      </c>
      <c r="CQ3197">
        <v>2</v>
      </c>
    </row>
    <row r="3198" spans="46:95" x14ac:dyDescent="0.35">
      <c r="AT3198">
        <v>3197</v>
      </c>
      <c r="AU3198">
        <v>0</v>
      </c>
      <c r="AX3198">
        <v>3197</v>
      </c>
      <c r="AY3198">
        <v>0</v>
      </c>
      <c r="BN3198">
        <v>3197</v>
      </c>
      <c r="BO3198">
        <v>1</v>
      </c>
      <c r="BQ3198">
        <v>3176</v>
      </c>
      <c r="BR3198">
        <v>1</v>
      </c>
      <c r="CC3198">
        <v>3197</v>
      </c>
      <c r="CD3198">
        <v>2</v>
      </c>
      <c r="CG3198">
        <v>3127</v>
      </c>
      <c r="CH3198">
        <v>13</v>
      </c>
      <c r="CP3198">
        <v>3197</v>
      </c>
      <c r="CQ3198">
        <v>3</v>
      </c>
    </row>
    <row r="3199" spans="46:95" x14ac:dyDescent="0.35">
      <c r="AT3199">
        <v>3198</v>
      </c>
      <c r="AU3199">
        <v>0</v>
      </c>
      <c r="AX3199">
        <v>3198</v>
      </c>
      <c r="AY3199">
        <v>0</v>
      </c>
      <c r="BN3199">
        <v>3198</v>
      </c>
      <c r="BO3199">
        <v>3</v>
      </c>
      <c r="BQ3199">
        <v>3177</v>
      </c>
      <c r="BR3199">
        <v>0</v>
      </c>
      <c r="CC3199">
        <v>3198</v>
      </c>
      <c r="CD3199">
        <v>0</v>
      </c>
      <c r="CG3199">
        <v>3128</v>
      </c>
      <c r="CH3199">
        <v>11</v>
      </c>
      <c r="CP3199">
        <v>3198</v>
      </c>
      <c r="CQ3199">
        <v>0</v>
      </c>
    </row>
    <row r="3200" spans="46:95" x14ac:dyDescent="0.35">
      <c r="AT3200">
        <v>3199</v>
      </c>
      <c r="AU3200">
        <v>0</v>
      </c>
      <c r="AX3200">
        <v>3199</v>
      </c>
      <c r="AY3200">
        <v>0</v>
      </c>
      <c r="BN3200">
        <v>3199</v>
      </c>
      <c r="BO3200">
        <v>2</v>
      </c>
      <c r="BQ3200">
        <v>3178</v>
      </c>
      <c r="BR3200">
        <v>3</v>
      </c>
      <c r="CC3200">
        <v>3199</v>
      </c>
      <c r="CD3200">
        <v>0</v>
      </c>
      <c r="CG3200">
        <v>3129</v>
      </c>
      <c r="CH3200">
        <v>8</v>
      </c>
      <c r="CP3200">
        <v>3199</v>
      </c>
      <c r="CQ3200">
        <v>1</v>
      </c>
    </row>
    <row r="3201" spans="46:95" x14ac:dyDescent="0.35">
      <c r="AT3201">
        <v>3200</v>
      </c>
      <c r="AU3201">
        <v>0</v>
      </c>
      <c r="AX3201">
        <v>3200</v>
      </c>
      <c r="AY3201">
        <v>1</v>
      </c>
      <c r="BN3201">
        <v>3200</v>
      </c>
      <c r="BO3201">
        <v>3</v>
      </c>
      <c r="BQ3201">
        <v>3179</v>
      </c>
      <c r="BR3201">
        <v>2</v>
      </c>
      <c r="CC3201">
        <v>3200</v>
      </c>
      <c r="CD3201">
        <v>2</v>
      </c>
      <c r="CG3201">
        <v>3130</v>
      </c>
      <c r="CH3201">
        <v>8</v>
      </c>
      <c r="CP3201">
        <v>3200</v>
      </c>
      <c r="CQ3201">
        <v>2</v>
      </c>
    </row>
    <row r="3202" spans="46:95" x14ac:dyDescent="0.35">
      <c r="AT3202">
        <v>3201</v>
      </c>
      <c r="AU3202">
        <v>0</v>
      </c>
      <c r="AX3202">
        <v>3201</v>
      </c>
      <c r="AY3202">
        <v>1</v>
      </c>
      <c r="BN3202">
        <v>3201</v>
      </c>
      <c r="BO3202">
        <v>1</v>
      </c>
      <c r="BQ3202">
        <v>3180</v>
      </c>
      <c r="BR3202">
        <v>1</v>
      </c>
      <c r="CC3202">
        <v>3201</v>
      </c>
      <c r="CD3202">
        <v>0</v>
      </c>
      <c r="CG3202">
        <v>3131</v>
      </c>
      <c r="CH3202">
        <v>11</v>
      </c>
      <c r="CP3202">
        <v>3201</v>
      </c>
      <c r="CQ3202">
        <v>4</v>
      </c>
    </row>
    <row r="3203" spans="46:95" x14ac:dyDescent="0.35">
      <c r="AT3203">
        <v>3202</v>
      </c>
      <c r="AU3203">
        <v>0</v>
      </c>
      <c r="AX3203">
        <v>3202</v>
      </c>
      <c r="AY3203">
        <v>0</v>
      </c>
      <c r="BN3203">
        <v>3202</v>
      </c>
      <c r="BO3203">
        <v>2</v>
      </c>
      <c r="BQ3203">
        <v>3181</v>
      </c>
      <c r="BR3203">
        <v>1</v>
      </c>
      <c r="CC3203">
        <v>3202</v>
      </c>
      <c r="CD3203">
        <v>2</v>
      </c>
      <c r="CG3203">
        <v>3132</v>
      </c>
      <c r="CH3203">
        <v>13</v>
      </c>
      <c r="CP3203">
        <v>3202</v>
      </c>
      <c r="CQ3203">
        <v>3</v>
      </c>
    </row>
    <row r="3204" spans="46:95" x14ac:dyDescent="0.35">
      <c r="AT3204">
        <v>3203</v>
      </c>
      <c r="AU3204">
        <v>0</v>
      </c>
      <c r="AX3204">
        <v>3203</v>
      </c>
      <c r="AY3204">
        <v>1</v>
      </c>
      <c r="BN3204">
        <v>3203</v>
      </c>
      <c r="BO3204">
        <v>0</v>
      </c>
      <c r="BQ3204">
        <v>3182</v>
      </c>
      <c r="BR3204">
        <v>1</v>
      </c>
      <c r="CC3204">
        <v>3203</v>
      </c>
      <c r="CD3204">
        <v>3</v>
      </c>
      <c r="CG3204">
        <v>3133</v>
      </c>
      <c r="CH3204">
        <v>13</v>
      </c>
      <c r="CP3204">
        <v>3203</v>
      </c>
      <c r="CQ3204">
        <v>4</v>
      </c>
    </row>
    <row r="3205" spans="46:95" x14ac:dyDescent="0.35">
      <c r="AT3205">
        <v>3204</v>
      </c>
      <c r="AU3205">
        <v>0</v>
      </c>
      <c r="AX3205">
        <v>3204</v>
      </c>
      <c r="AY3205">
        <v>0</v>
      </c>
      <c r="BN3205">
        <v>3204</v>
      </c>
      <c r="BO3205">
        <v>2</v>
      </c>
      <c r="BQ3205">
        <v>3183</v>
      </c>
      <c r="BR3205">
        <v>2</v>
      </c>
      <c r="CC3205">
        <v>3204</v>
      </c>
      <c r="CD3205">
        <v>2</v>
      </c>
      <c r="CG3205">
        <v>3134</v>
      </c>
      <c r="CH3205">
        <v>12</v>
      </c>
      <c r="CP3205">
        <v>3204</v>
      </c>
      <c r="CQ3205">
        <v>3</v>
      </c>
    </row>
    <row r="3206" spans="46:95" x14ac:dyDescent="0.35">
      <c r="AT3206">
        <v>3205</v>
      </c>
      <c r="AU3206">
        <v>0</v>
      </c>
      <c r="AX3206">
        <v>3205</v>
      </c>
      <c r="AY3206">
        <v>1</v>
      </c>
      <c r="BN3206">
        <v>3205</v>
      </c>
      <c r="BO3206">
        <v>1</v>
      </c>
      <c r="BQ3206">
        <v>3184</v>
      </c>
      <c r="BR3206">
        <v>0</v>
      </c>
      <c r="CC3206">
        <v>3205</v>
      </c>
      <c r="CD3206">
        <v>3</v>
      </c>
      <c r="CG3206">
        <v>3135</v>
      </c>
      <c r="CH3206">
        <v>14</v>
      </c>
      <c r="CP3206">
        <v>3205</v>
      </c>
      <c r="CQ3206">
        <v>5</v>
      </c>
    </row>
    <row r="3207" spans="46:95" x14ac:dyDescent="0.35">
      <c r="AT3207">
        <v>3206</v>
      </c>
      <c r="AU3207">
        <v>0</v>
      </c>
      <c r="AX3207">
        <v>3206</v>
      </c>
      <c r="AY3207">
        <v>0</v>
      </c>
      <c r="BN3207">
        <v>3206</v>
      </c>
      <c r="BO3207">
        <v>2</v>
      </c>
      <c r="BQ3207">
        <v>3185</v>
      </c>
      <c r="BR3207">
        <v>6</v>
      </c>
      <c r="CC3207">
        <v>3206</v>
      </c>
      <c r="CD3207">
        <v>0</v>
      </c>
      <c r="CG3207">
        <v>3136</v>
      </c>
      <c r="CH3207">
        <v>10</v>
      </c>
      <c r="CP3207">
        <v>3206</v>
      </c>
      <c r="CQ3207">
        <v>1</v>
      </c>
    </row>
    <row r="3208" spans="46:95" x14ac:dyDescent="0.35">
      <c r="AT3208">
        <v>3207</v>
      </c>
      <c r="AU3208">
        <v>0</v>
      </c>
      <c r="AX3208">
        <v>3207</v>
      </c>
      <c r="AY3208">
        <v>2</v>
      </c>
      <c r="BN3208">
        <v>3207</v>
      </c>
      <c r="BO3208">
        <v>1</v>
      </c>
      <c r="BQ3208">
        <v>3186</v>
      </c>
      <c r="BR3208">
        <v>0</v>
      </c>
      <c r="CC3208">
        <v>3207</v>
      </c>
      <c r="CD3208">
        <v>2</v>
      </c>
      <c r="CG3208">
        <v>3137</v>
      </c>
      <c r="CH3208">
        <v>12</v>
      </c>
      <c r="CP3208">
        <v>3207</v>
      </c>
      <c r="CQ3208">
        <v>3</v>
      </c>
    </row>
    <row r="3209" spans="46:95" x14ac:dyDescent="0.35">
      <c r="AT3209">
        <v>3208</v>
      </c>
      <c r="AU3209">
        <v>0</v>
      </c>
      <c r="AX3209">
        <v>3208</v>
      </c>
      <c r="AY3209">
        <v>1</v>
      </c>
      <c r="BN3209">
        <v>3208</v>
      </c>
      <c r="BO3209">
        <v>2</v>
      </c>
      <c r="BQ3209">
        <v>3187</v>
      </c>
      <c r="BR3209">
        <v>1</v>
      </c>
      <c r="CC3209">
        <v>3208</v>
      </c>
      <c r="CD3209">
        <v>1</v>
      </c>
      <c r="CG3209">
        <v>3138</v>
      </c>
      <c r="CH3209">
        <v>14</v>
      </c>
      <c r="CP3209">
        <v>3208</v>
      </c>
      <c r="CQ3209">
        <v>2</v>
      </c>
    </row>
    <row r="3210" spans="46:95" x14ac:dyDescent="0.35">
      <c r="AT3210">
        <v>3209</v>
      </c>
      <c r="AU3210">
        <v>0</v>
      </c>
      <c r="AX3210">
        <v>3209</v>
      </c>
      <c r="AY3210">
        <v>3</v>
      </c>
      <c r="BN3210">
        <v>3209</v>
      </c>
      <c r="BO3210">
        <v>1</v>
      </c>
      <c r="BQ3210">
        <v>3188</v>
      </c>
      <c r="BR3210">
        <v>1</v>
      </c>
      <c r="CC3210">
        <v>3209</v>
      </c>
      <c r="CD3210">
        <v>1</v>
      </c>
      <c r="CG3210">
        <v>3139</v>
      </c>
      <c r="CH3210">
        <v>10</v>
      </c>
      <c r="CP3210">
        <v>3209</v>
      </c>
      <c r="CQ3210">
        <v>1</v>
      </c>
    </row>
    <row r="3211" spans="46:95" x14ac:dyDescent="0.35">
      <c r="AT3211">
        <v>3210</v>
      </c>
      <c r="AU3211">
        <v>0</v>
      </c>
      <c r="AX3211">
        <v>3210</v>
      </c>
      <c r="AY3211">
        <v>0</v>
      </c>
      <c r="BN3211">
        <v>3210</v>
      </c>
      <c r="BO3211">
        <v>2</v>
      </c>
      <c r="BQ3211">
        <v>3189</v>
      </c>
      <c r="BR3211">
        <v>0</v>
      </c>
      <c r="CC3211">
        <v>3210</v>
      </c>
      <c r="CD3211">
        <v>0</v>
      </c>
      <c r="CG3211">
        <v>3140</v>
      </c>
      <c r="CH3211">
        <v>17</v>
      </c>
      <c r="CP3211">
        <v>3210</v>
      </c>
      <c r="CQ3211">
        <v>0</v>
      </c>
    </row>
    <row r="3212" spans="46:95" x14ac:dyDescent="0.35">
      <c r="AT3212">
        <v>3211</v>
      </c>
      <c r="AU3212">
        <v>0</v>
      </c>
      <c r="AX3212">
        <v>3211</v>
      </c>
      <c r="AY3212">
        <v>1</v>
      </c>
      <c r="BN3212">
        <v>3211</v>
      </c>
      <c r="BO3212">
        <v>0</v>
      </c>
      <c r="BQ3212">
        <v>3190</v>
      </c>
      <c r="BR3212">
        <v>0</v>
      </c>
      <c r="CC3212">
        <v>3211</v>
      </c>
      <c r="CD3212">
        <v>0</v>
      </c>
      <c r="CG3212">
        <v>3141</v>
      </c>
      <c r="CH3212">
        <v>8</v>
      </c>
      <c r="CP3212">
        <v>3211</v>
      </c>
      <c r="CQ3212">
        <v>1</v>
      </c>
    </row>
    <row r="3213" spans="46:95" x14ac:dyDescent="0.35">
      <c r="AT3213">
        <v>3212</v>
      </c>
      <c r="AU3213">
        <v>0</v>
      </c>
      <c r="AX3213">
        <v>3212</v>
      </c>
      <c r="AY3213">
        <v>0</v>
      </c>
      <c r="BN3213">
        <v>3212</v>
      </c>
      <c r="BO3213">
        <v>1</v>
      </c>
      <c r="BQ3213">
        <v>3191</v>
      </c>
      <c r="BR3213">
        <v>0</v>
      </c>
      <c r="CC3213">
        <v>3212</v>
      </c>
      <c r="CD3213">
        <v>0</v>
      </c>
      <c r="CG3213">
        <v>3142</v>
      </c>
      <c r="CH3213">
        <v>7</v>
      </c>
      <c r="CP3213">
        <v>3212</v>
      </c>
      <c r="CQ3213">
        <v>0</v>
      </c>
    </row>
    <row r="3214" spans="46:95" x14ac:dyDescent="0.35">
      <c r="AT3214">
        <v>3213</v>
      </c>
      <c r="AU3214">
        <v>0</v>
      </c>
      <c r="AX3214">
        <v>3213</v>
      </c>
      <c r="AY3214">
        <v>1</v>
      </c>
      <c r="BN3214">
        <v>3213</v>
      </c>
      <c r="BO3214">
        <v>0</v>
      </c>
      <c r="BQ3214">
        <v>3192</v>
      </c>
      <c r="BR3214">
        <v>0</v>
      </c>
      <c r="CC3214">
        <v>3213</v>
      </c>
      <c r="CD3214">
        <v>1</v>
      </c>
      <c r="CG3214">
        <v>3143</v>
      </c>
      <c r="CH3214">
        <v>10</v>
      </c>
      <c r="CP3214">
        <v>3213</v>
      </c>
      <c r="CQ3214">
        <v>2</v>
      </c>
    </row>
    <row r="3215" spans="46:95" x14ac:dyDescent="0.35">
      <c r="AT3215">
        <v>3214</v>
      </c>
      <c r="AU3215">
        <v>0</v>
      </c>
      <c r="AX3215">
        <v>3214</v>
      </c>
      <c r="AY3215">
        <v>0</v>
      </c>
      <c r="BN3215">
        <v>3214</v>
      </c>
      <c r="BO3215">
        <v>1</v>
      </c>
      <c r="BQ3215">
        <v>3193</v>
      </c>
      <c r="BR3215">
        <v>0</v>
      </c>
      <c r="CC3215">
        <v>3214</v>
      </c>
      <c r="CD3215">
        <v>0</v>
      </c>
      <c r="CG3215">
        <v>3144</v>
      </c>
      <c r="CH3215">
        <v>13</v>
      </c>
      <c r="CP3215">
        <v>3214</v>
      </c>
      <c r="CQ3215">
        <v>0</v>
      </c>
    </row>
    <row r="3216" spans="46:95" x14ac:dyDescent="0.35">
      <c r="AT3216">
        <v>3215</v>
      </c>
      <c r="AU3216">
        <v>0</v>
      </c>
      <c r="AX3216">
        <v>3215</v>
      </c>
      <c r="AY3216">
        <v>2</v>
      </c>
      <c r="BN3216">
        <v>3215</v>
      </c>
      <c r="BO3216">
        <v>1</v>
      </c>
      <c r="BQ3216">
        <v>3194</v>
      </c>
      <c r="BR3216">
        <v>1</v>
      </c>
      <c r="CC3216">
        <v>3215</v>
      </c>
      <c r="CD3216">
        <v>3</v>
      </c>
      <c r="CG3216">
        <v>3145</v>
      </c>
      <c r="CH3216">
        <v>12</v>
      </c>
      <c r="CP3216">
        <v>3215</v>
      </c>
      <c r="CQ3216">
        <v>5</v>
      </c>
    </row>
    <row r="3217" spans="46:95" x14ac:dyDescent="0.35">
      <c r="AT3217">
        <v>3216</v>
      </c>
      <c r="AU3217">
        <v>0</v>
      </c>
      <c r="AX3217">
        <v>3216</v>
      </c>
      <c r="AY3217">
        <v>1</v>
      </c>
      <c r="BN3217">
        <v>3216</v>
      </c>
      <c r="BO3217">
        <v>0</v>
      </c>
      <c r="BQ3217">
        <v>3195</v>
      </c>
      <c r="BR3217">
        <v>0</v>
      </c>
      <c r="CC3217">
        <v>3216</v>
      </c>
      <c r="CD3217">
        <v>0</v>
      </c>
      <c r="CG3217">
        <v>3146</v>
      </c>
      <c r="CH3217">
        <v>14</v>
      </c>
      <c r="CP3217">
        <v>3216</v>
      </c>
      <c r="CQ3217">
        <v>1</v>
      </c>
    </row>
    <row r="3218" spans="46:95" x14ac:dyDescent="0.35">
      <c r="AT3218">
        <v>3217</v>
      </c>
      <c r="AU3218">
        <v>0</v>
      </c>
      <c r="AX3218">
        <v>3217</v>
      </c>
      <c r="AY3218">
        <v>0</v>
      </c>
      <c r="BN3218">
        <v>3217</v>
      </c>
      <c r="BO3218">
        <v>0</v>
      </c>
      <c r="BQ3218">
        <v>3196</v>
      </c>
      <c r="BR3218">
        <v>2</v>
      </c>
      <c r="CC3218">
        <v>3217</v>
      </c>
      <c r="CD3218">
        <v>1</v>
      </c>
      <c r="CG3218">
        <v>3147</v>
      </c>
      <c r="CH3218">
        <v>12</v>
      </c>
      <c r="CP3218">
        <v>3217</v>
      </c>
      <c r="CQ3218">
        <v>2</v>
      </c>
    </row>
    <row r="3219" spans="46:95" x14ac:dyDescent="0.35">
      <c r="AT3219">
        <v>3218</v>
      </c>
      <c r="AU3219">
        <v>0</v>
      </c>
      <c r="AX3219">
        <v>3218</v>
      </c>
      <c r="AY3219">
        <v>0</v>
      </c>
      <c r="BN3219">
        <v>3218</v>
      </c>
      <c r="BO3219">
        <v>1</v>
      </c>
      <c r="BQ3219">
        <v>3197</v>
      </c>
      <c r="BR3219">
        <v>4</v>
      </c>
      <c r="CC3219">
        <v>3218</v>
      </c>
      <c r="CD3219">
        <v>3</v>
      </c>
      <c r="CG3219">
        <v>3148</v>
      </c>
      <c r="CH3219">
        <v>11</v>
      </c>
      <c r="CP3219">
        <v>3218</v>
      </c>
      <c r="CQ3219">
        <v>4</v>
      </c>
    </row>
    <row r="3220" spans="46:95" x14ac:dyDescent="0.35">
      <c r="AT3220">
        <v>3219</v>
      </c>
      <c r="AU3220">
        <v>0</v>
      </c>
      <c r="AX3220">
        <v>3219</v>
      </c>
      <c r="AY3220">
        <v>2</v>
      </c>
      <c r="BN3220">
        <v>3219</v>
      </c>
      <c r="BO3220">
        <v>1</v>
      </c>
      <c r="BQ3220">
        <v>3198</v>
      </c>
      <c r="BR3220">
        <v>1</v>
      </c>
      <c r="CC3220">
        <v>3219</v>
      </c>
      <c r="CD3220">
        <v>6</v>
      </c>
      <c r="CG3220">
        <v>3149</v>
      </c>
      <c r="CH3220">
        <v>11</v>
      </c>
      <c r="CP3220">
        <v>3219</v>
      </c>
      <c r="CQ3220">
        <v>7</v>
      </c>
    </row>
    <row r="3221" spans="46:95" x14ac:dyDescent="0.35">
      <c r="AT3221">
        <v>3220</v>
      </c>
      <c r="AU3221">
        <v>0</v>
      </c>
      <c r="AX3221">
        <v>3220</v>
      </c>
      <c r="AY3221">
        <v>0</v>
      </c>
      <c r="BN3221">
        <v>3220</v>
      </c>
      <c r="BO3221">
        <v>0</v>
      </c>
      <c r="BQ3221">
        <v>3199</v>
      </c>
      <c r="BR3221">
        <v>1</v>
      </c>
      <c r="CC3221">
        <v>3220</v>
      </c>
      <c r="CD3221">
        <v>2</v>
      </c>
      <c r="CG3221">
        <v>3150</v>
      </c>
      <c r="CH3221">
        <v>10</v>
      </c>
      <c r="CP3221">
        <v>3220</v>
      </c>
      <c r="CQ3221">
        <v>5</v>
      </c>
    </row>
    <row r="3222" spans="46:95" x14ac:dyDescent="0.35">
      <c r="AT3222">
        <v>3221</v>
      </c>
      <c r="AU3222">
        <v>0</v>
      </c>
      <c r="AX3222">
        <v>3221</v>
      </c>
      <c r="AY3222">
        <v>0</v>
      </c>
      <c r="BN3222">
        <v>3221</v>
      </c>
      <c r="BO3222">
        <v>0</v>
      </c>
      <c r="BQ3222">
        <v>3200</v>
      </c>
      <c r="BR3222">
        <v>1</v>
      </c>
      <c r="CC3222">
        <v>3221</v>
      </c>
      <c r="CD3222">
        <v>3</v>
      </c>
      <c r="CG3222">
        <v>3151</v>
      </c>
      <c r="CH3222">
        <v>12</v>
      </c>
      <c r="CP3222">
        <v>3221</v>
      </c>
      <c r="CQ3222">
        <v>7</v>
      </c>
    </row>
    <row r="3223" spans="46:95" x14ac:dyDescent="0.35">
      <c r="AT3223">
        <v>3222</v>
      </c>
      <c r="AU3223">
        <v>0</v>
      </c>
      <c r="AX3223">
        <v>3222</v>
      </c>
      <c r="AY3223">
        <v>1</v>
      </c>
      <c r="BN3223">
        <v>3222</v>
      </c>
      <c r="BO3223">
        <v>1</v>
      </c>
      <c r="BQ3223">
        <v>3201</v>
      </c>
      <c r="BR3223">
        <v>0</v>
      </c>
      <c r="CC3223">
        <v>3222</v>
      </c>
      <c r="CD3223">
        <v>0</v>
      </c>
      <c r="CG3223">
        <v>3152</v>
      </c>
      <c r="CH3223">
        <v>14</v>
      </c>
      <c r="CP3223">
        <v>3222</v>
      </c>
      <c r="CQ3223">
        <v>2</v>
      </c>
    </row>
    <row r="3224" spans="46:95" x14ac:dyDescent="0.35">
      <c r="AT3224">
        <v>3223</v>
      </c>
      <c r="AU3224">
        <v>0</v>
      </c>
      <c r="AX3224">
        <v>3223</v>
      </c>
      <c r="AY3224">
        <v>0</v>
      </c>
      <c r="BN3224">
        <v>3223</v>
      </c>
      <c r="BO3224">
        <v>1</v>
      </c>
      <c r="BQ3224">
        <v>3202</v>
      </c>
      <c r="BR3224">
        <v>2</v>
      </c>
      <c r="CC3224">
        <v>3223</v>
      </c>
      <c r="CD3224">
        <v>1</v>
      </c>
      <c r="CG3224">
        <v>3153</v>
      </c>
      <c r="CH3224">
        <v>5</v>
      </c>
      <c r="CP3224">
        <v>3223</v>
      </c>
      <c r="CQ3224">
        <v>2</v>
      </c>
    </row>
    <row r="3225" spans="46:95" x14ac:dyDescent="0.35">
      <c r="AT3225">
        <v>3224</v>
      </c>
      <c r="AU3225">
        <v>0</v>
      </c>
      <c r="AX3225">
        <v>3224</v>
      </c>
      <c r="AY3225">
        <v>0</v>
      </c>
      <c r="BN3225">
        <v>3224</v>
      </c>
      <c r="BO3225">
        <v>2</v>
      </c>
      <c r="BQ3225">
        <v>3203</v>
      </c>
      <c r="BR3225">
        <v>3</v>
      </c>
      <c r="CC3225">
        <v>3224</v>
      </c>
      <c r="CD3225">
        <v>1</v>
      </c>
      <c r="CG3225">
        <v>3154</v>
      </c>
      <c r="CH3225">
        <v>13</v>
      </c>
      <c r="CP3225">
        <v>3224</v>
      </c>
      <c r="CQ3225">
        <v>6</v>
      </c>
    </row>
    <row r="3226" spans="46:95" x14ac:dyDescent="0.35">
      <c r="AT3226">
        <v>3225</v>
      </c>
      <c r="AU3226">
        <v>0</v>
      </c>
      <c r="AX3226">
        <v>3225</v>
      </c>
      <c r="AY3226">
        <v>2</v>
      </c>
      <c r="BN3226">
        <v>3225</v>
      </c>
      <c r="BO3226">
        <v>1</v>
      </c>
      <c r="BQ3226">
        <v>3204</v>
      </c>
      <c r="BR3226">
        <v>0</v>
      </c>
      <c r="CC3226">
        <v>3225</v>
      </c>
      <c r="CD3226">
        <v>0</v>
      </c>
      <c r="CG3226">
        <v>3155</v>
      </c>
      <c r="CH3226">
        <v>6</v>
      </c>
      <c r="CP3226">
        <v>3225</v>
      </c>
      <c r="CQ3226">
        <v>2</v>
      </c>
    </row>
    <row r="3227" spans="46:95" x14ac:dyDescent="0.35">
      <c r="AT3227">
        <v>3226</v>
      </c>
      <c r="AU3227">
        <v>0</v>
      </c>
      <c r="AX3227">
        <v>3226</v>
      </c>
      <c r="AY3227">
        <v>1</v>
      </c>
      <c r="BN3227">
        <v>3226</v>
      </c>
      <c r="BO3227">
        <v>0</v>
      </c>
      <c r="BQ3227">
        <v>3205</v>
      </c>
      <c r="BR3227">
        <v>1</v>
      </c>
      <c r="CC3227">
        <v>3226</v>
      </c>
      <c r="CD3227">
        <v>4</v>
      </c>
      <c r="CG3227">
        <v>3156</v>
      </c>
      <c r="CH3227">
        <v>11</v>
      </c>
      <c r="CP3227">
        <v>3226</v>
      </c>
      <c r="CQ3227">
        <v>5</v>
      </c>
    </row>
    <row r="3228" spans="46:95" x14ac:dyDescent="0.35">
      <c r="AT3228">
        <v>3227</v>
      </c>
      <c r="AU3228">
        <v>0</v>
      </c>
      <c r="AX3228">
        <v>3227</v>
      </c>
      <c r="AY3228">
        <v>0</v>
      </c>
      <c r="BN3228">
        <v>3227</v>
      </c>
      <c r="BO3228">
        <v>1</v>
      </c>
      <c r="BQ3228">
        <v>3206</v>
      </c>
      <c r="BR3228">
        <v>0</v>
      </c>
      <c r="CC3228">
        <v>3227</v>
      </c>
      <c r="CD3228">
        <v>1</v>
      </c>
      <c r="CG3228">
        <v>3157</v>
      </c>
      <c r="CH3228">
        <v>11</v>
      </c>
      <c r="CP3228">
        <v>3227</v>
      </c>
      <c r="CQ3228">
        <v>2</v>
      </c>
    </row>
    <row r="3229" spans="46:95" x14ac:dyDescent="0.35">
      <c r="AT3229">
        <v>3228</v>
      </c>
      <c r="AU3229">
        <v>0</v>
      </c>
      <c r="AX3229">
        <v>3228</v>
      </c>
      <c r="AY3229">
        <v>0</v>
      </c>
      <c r="BN3229">
        <v>3228</v>
      </c>
      <c r="BO3229">
        <v>0</v>
      </c>
      <c r="BQ3229">
        <v>3207</v>
      </c>
      <c r="BR3229">
        <v>2</v>
      </c>
      <c r="CC3229">
        <v>3228</v>
      </c>
      <c r="CD3229">
        <v>1</v>
      </c>
      <c r="CG3229">
        <v>3158</v>
      </c>
      <c r="CH3229">
        <v>12</v>
      </c>
      <c r="CP3229">
        <v>3228</v>
      </c>
      <c r="CQ3229">
        <v>1</v>
      </c>
    </row>
    <row r="3230" spans="46:95" x14ac:dyDescent="0.35">
      <c r="AT3230">
        <v>3229</v>
      </c>
      <c r="AU3230">
        <v>0</v>
      </c>
      <c r="AX3230">
        <v>3229</v>
      </c>
      <c r="AY3230">
        <v>0</v>
      </c>
      <c r="BN3230">
        <v>3229</v>
      </c>
      <c r="BO3230">
        <v>0</v>
      </c>
      <c r="BQ3230">
        <v>3208</v>
      </c>
      <c r="BR3230">
        <v>1</v>
      </c>
      <c r="CC3230">
        <v>3229</v>
      </c>
      <c r="CD3230">
        <v>2</v>
      </c>
      <c r="CG3230">
        <v>3159</v>
      </c>
      <c r="CH3230">
        <v>14</v>
      </c>
      <c r="CP3230">
        <v>3229</v>
      </c>
      <c r="CQ3230">
        <v>2</v>
      </c>
    </row>
    <row r="3231" spans="46:95" x14ac:dyDescent="0.35">
      <c r="AT3231">
        <v>3230</v>
      </c>
      <c r="AU3231">
        <v>0</v>
      </c>
      <c r="AX3231">
        <v>3230</v>
      </c>
      <c r="AY3231">
        <v>1</v>
      </c>
      <c r="BN3231">
        <v>3230</v>
      </c>
      <c r="BO3231">
        <v>1</v>
      </c>
      <c r="BQ3231">
        <v>3209</v>
      </c>
      <c r="BR3231">
        <v>0</v>
      </c>
      <c r="CC3231">
        <v>3230</v>
      </c>
      <c r="CD3231">
        <v>0</v>
      </c>
      <c r="CG3231">
        <v>3160</v>
      </c>
      <c r="CH3231">
        <v>8</v>
      </c>
      <c r="CP3231">
        <v>3230</v>
      </c>
      <c r="CQ3231">
        <v>0</v>
      </c>
    </row>
    <row r="3232" spans="46:95" x14ac:dyDescent="0.35">
      <c r="AT3232">
        <v>3231</v>
      </c>
      <c r="AU3232">
        <v>0</v>
      </c>
      <c r="AX3232">
        <v>3231</v>
      </c>
      <c r="AY3232">
        <v>1</v>
      </c>
      <c r="BN3232">
        <v>3231</v>
      </c>
      <c r="BO3232">
        <v>0</v>
      </c>
      <c r="BQ3232">
        <v>3210</v>
      </c>
      <c r="BR3232">
        <v>0</v>
      </c>
      <c r="CC3232">
        <v>3231</v>
      </c>
      <c r="CD3232">
        <v>1</v>
      </c>
      <c r="CG3232">
        <v>3161</v>
      </c>
      <c r="CH3232">
        <v>8</v>
      </c>
      <c r="CP3232">
        <v>3231</v>
      </c>
      <c r="CQ3232">
        <v>3</v>
      </c>
    </row>
    <row r="3233" spans="46:95" x14ac:dyDescent="0.35">
      <c r="AT3233">
        <v>3232</v>
      </c>
      <c r="AU3233">
        <v>0</v>
      </c>
      <c r="AX3233">
        <v>3232</v>
      </c>
      <c r="AY3233">
        <v>0</v>
      </c>
      <c r="BN3233">
        <v>3232</v>
      </c>
      <c r="BO3233">
        <v>0</v>
      </c>
      <c r="BQ3233">
        <v>3211</v>
      </c>
      <c r="BR3233">
        <v>1</v>
      </c>
      <c r="CC3233">
        <v>3232</v>
      </c>
      <c r="CD3233">
        <v>1</v>
      </c>
      <c r="CG3233">
        <v>3162</v>
      </c>
      <c r="CH3233">
        <v>8</v>
      </c>
      <c r="CP3233">
        <v>3232</v>
      </c>
      <c r="CQ3233">
        <v>2</v>
      </c>
    </row>
    <row r="3234" spans="46:95" x14ac:dyDescent="0.35">
      <c r="AT3234">
        <v>3233</v>
      </c>
      <c r="AU3234">
        <v>0</v>
      </c>
      <c r="AX3234">
        <v>3233</v>
      </c>
      <c r="AY3234">
        <v>0</v>
      </c>
      <c r="BN3234">
        <v>3233</v>
      </c>
      <c r="BO3234">
        <v>1</v>
      </c>
      <c r="BQ3234">
        <v>3212</v>
      </c>
      <c r="BR3234">
        <v>1</v>
      </c>
      <c r="CC3234">
        <v>3233</v>
      </c>
      <c r="CD3234">
        <v>0</v>
      </c>
      <c r="CG3234">
        <v>3163</v>
      </c>
      <c r="CH3234">
        <v>12</v>
      </c>
      <c r="CP3234">
        <v>3233</v>
      </c>
      <c r="CQ3234">
        <v>2</v>
      </c>
    </row>
    <row r="3235" spans="46:95" x14ac:dyDescent="0.35">
      <c r="AT3235">
        <v>3234</v>
      </c>
      <c r="AU3235">
        <v>0</v>
      </c>
      <c r="AX3235">
        <v>3234</v>
      </c>
      <c r="AY3235">
        <v>2</v>
      </c>
      <c r="BN3235">
        <v>3234</v>
      </c>
      <c r="BO3235">
        <v>0</v>
      </c>
      <c r="BQ3235">
        <v>3213</v>
      </c>
      <c r="BR3235">
        <v>1</v>
      </c>
      <c r="CC3235">
        <v>3234</v>
      </c>
      <c r="CD3235">
        <v>1</v>
      </c>
      <c r="CG3235">
        <v>3164</v>
      </c>
      <c r="CH3235">
        <v>9</v>
      </c>
      <c r="CP3235">
        <v>3234</v>
      </c>
      <c r="CQ3235">
        <v>2</v>
      </c>
    </row>
    <row r="3236" spans="46:95" x14ac:dyDescent="0.35">
      <c r="AT3236">
        <v>3235</v>
      </c>
      <c r="AU3236">
        <v>0</v>
      </c>
      <c r="AX3236">
        <v>3235</v>
      </c>
      <c r="AY3236">
        <v>1</v>
      </c>
      <c r="BN3236">
        <v>3235</v>
      </c>
      <c r="BO3236">
        <v>0</v>
      </c>
      <c r="BQ3236">
        <v>3214</v>
      </c>
      <c r="BR3236">
        <v>0</v>
      </c>
      <c r="CC3236">
        <v>3235</v>
      </c>
      <c r="CD3236">
        <v>2</v>
      </c>
      <c r="CG3236">
        <v>3165</v>
      </c>
      <c r="CH3236">
        <v>14</v>
      </c>
      <c r="CP3236">
        <v>3235</v>
      </c>
      <c r="CQ3236">
        <v>3</v>
      </c>
    </row>
    <row r="3237" spans="46:95" x14ac:dyDescent="0.35">
      <c r="AT3237">
        <v>3236</v>
      </c>
      <c r="AU3237">
        <v>0</v>
      </c>
      <c r="AX3237">
        <v>3236</v>
      </c>
      <c r="AY3237">
        <v>1</v>
      </c>
      <c r="BN3237">
        <v>3236</v>
      </c>
      <c r="BO3237">
        <v>0</v>
      </c>
      <c r="BQ3237">
        <v>3215</v>
      </c>
      <c r="BR3237">
        <v>1</v>
      </c>
      <c r="CC3237">
        <v>3236</v>
      </c>
      <c r="CD3237">
        <v>2</v>
      </c>
      <c r="CG3237">
        <v>3166</v>
      </c>
      <c r="CH3237">
        <v>8</v>
      </c>
      <c r="CP3237">
        <v>3236</v>
      </c>
      <c r="CQ3237">
        <v>3</v>
      </c>
    </row>
    <row r="3238" spans="46:95" x14ac:dyDescent="0.35">
      <c r="AT3238">
        <v>3237</v>
      </c>
      <c r="AU3238">
        <v>0</v>
      </c>
      <c r="AX3238">
        <v>3237</v>
      </c>
      <c r="AY3238">
        <v>0</v>
      </c>
      <c r="BN3238">
        <v>3237</v>
      </c>
      <c r="BO3238">
        <v>1</v>
      </c>
      <c r="BQ3238">
        <v>3216</v>
      </c>
      <c r="BR3238">
        <v>2</v>
      </c>
      <c r="CC3238">
        <v>3237</v>
      </c>
      <c r="CD3238">
        <v>1</v>
      </c>
      <c r="CG3238">
        <v>3167</v>
      </c>
      <c r="CH3238">
        <v>14</v>
      </c>
      <c r="CP3238">
        <v>3237</v>
      </c>
      <c r="CQ3238">
        <v>1</v>
      </c>
    </row>
    <row r="3239" spans="46:95" x14ac:dyDescent="0.35">
      <c r="AT3239">
        <v>3238</v>
      </c>
      <c r="AU3239">
        <v>0</v>
      </c>
      <c r="AX3239">
        <v>3238</v>
      </c>
      <c r="AY3239">
        <v>2</v>
      </c>
      <c r="BN3239">
        <v>3238</v>
      </c>
      <c r="BO3239">
        <v>0</v>
      </c>
      <c r="BQ3239">
        <v>3217</v>
      </c>
      <c r="BR3239">
        <v>0</v>
      </c>
      <c r="CC3239">
        <v>3238</v>
      </c>
      <c r="CD3239">
        <v>7</v>
      </c>
      <c r="CG3239">
        <v>3168</v>
      </c>
      <c r="CH3239">
        <v>9</v>
      </c>
      <c r="CP3239">
        <v>3238</v>
      </c>
      <c r="CQ3239">
        <v>9</v>
      </c>
    </row>
    <row r="3240" spans="46:95" x14ac:dyDescent="0.35">
      <c r="AT3240">
        <v>3239</v>
      </c>
      <c r="AU3240">
        <v>0</v>
      </c>
      <c r="AX3240">
        <v>3239</v>
      </c>
      <c r="AY3240">
        <v>1</v>
      </c>
      <c r="BN3240">
        <v>3239</v>
      </c>
      <c r="BO3240">
        <v>0</v>
      </c>
      <c r="BQ3240">
        <v>3218</v>
      </c>
      <c r="BR3240">
        <v>1</v>
      </c>
      <c r="CC3240">
        <v>3239</v>
      </c>
      <c r="CD3240">
        <v>3</v>
      </c>
      <c r="CG3240">
        <v>3169</v>
      </c>
      <c r="CH3240">
        <v>8</v>
      </c>
      <c r="CP3240">
        <v>3239</v>
      </c>
      <c r="CQ3240">
        <v>6</v>
      </c>
    </row>
    <row r="3241" spans="46:95" x14ac:dyDescent="0.35">
      <c r="AT3241">
        <v>3240</v>
      </c>
      <c r="AU3241">
        <v>0</v>
      </c>
      <c r="AX3241">
        <v>3240</v>
      </c>
      <c r="AY3241">
        <v>3</v>
      </c>
      <c r="BN3241">
        <v>3240</v>
      </c>
      <c r="BO3241">
        <v>0</v>
      </c>
      <c r="BQ3241">
        <v>3219</v>
      </c>
      <c r="BR3241">
        <v>1</v>
      </c>
      <c r="CC3241">
        <v>3240</v>
      </c>
      <c r="CD3241">
        <v>2</v>
      </c>
      <c r="CG3241">
        <v>3170</v>
      </c>
      <c r="CH3241">
        <v>13</v>
      </c>
      <c r="CP3241">
        <v>3240</v>
      </c>
      <c r="CQ3241">
        <v>3</v>
      </c>
    </row>
    <row r="3242" spans="46:95" x14ac:dyDescent="0.35">
      <c r="AT3242">
        <v>3241</v>
      </c>
      <c r="AU3242">
        <v>0</v>
      </c>
      <c r="AX3242">
        <v>3241</v>
      </c>
      <c r="AY3242">
        <v>0</v>
      </c>
      <c r="BN3242">
        <v>3241</v>
      </c>
      <c r="BO3242">
        <v>0</v>
      </c>
      <c r="BQ3242">
        <v>3220</v>
      </c>
      <c r="BR3242">
        <v>0</v>
      </c>
      <c r="CC3242">
        <v>3241</v>
      </c>
      <c r="CD3242">
        <v>0</v>
      </c>
      <c r="CG3242">
        <v>3171</v>
      </c>
      <c r="CH3242">
        <v>15</v>
      </c>
      <c r="CP3242">
        <v>3241</v>
      </c>
      <c r="CQ3242">
        <v>3</v>
      </c>
    </row>
    <row r="3243" spans="46:95" x14ac:dyDescent="0.35">
      <c r="AT3243">
        <v>3242</v>
      </c>
      <c r="AU3243">
        <v>0</v>
      </c>
      <c r="AX3243">
        <v>3242</v>
      </c>
      <c r="AY3243">
        <v>1</v>
      </c>
      <c r="BN3243">
        <v>3242</v>
      </c>
      <c r="BO3243">
        <v>0</v>
      </c>
      <c r="BQ3243">
        <v>3221</v>
      </c>
      <c r="BR3243">
        <v>2</v>
      </c>
      <c r="CC3243">
        <v>3242</v>
      </c>
      <c r="CD3243">
        <v>0</v>
      </c>
      <c r="CG3243">
        <v>3172</v>
      </c>
      <c r="CH3243">
        <v>15</v>
      </c>
      <c r="CP3243">
        <v>3242</v>
      </c>
      <c r="CQ3243">
        <v>3</v>
      </c>
    </row>
    <row r="3244" spans="46:95" x14ac:dyDescent="0.35">
      <c r="AT3244">
        <v>3243</v>
      </c>
      <c r="AU3244">
        <v>0</v>
      </c>
      <c r="AX3244">
        <v>3243</v>
      </c>
      <c r="AY3244">
        <v>1</v>
      </c>
      <c r="BN3244">
        <v>3243</v>
      </c>
      <c r="BO3244">
        <v>1</v>
      </c>
      <c r="BQ3244">
        <v>3222</v>
      </c>
      <c r="BR3244">
        <v>1</v>
      </c>
      <c r="CC3244">
        <v>3243</v>
      </c>
      <c r="CD3244">
        <v>1</v>
      </c>
      <c r="CG3244">
        <v>3173</v>
      </c>
      <c r="CH3244">
        <v>9</v>
      </c>
      <c r="CP3244">
        <v>3243</v>
      </c>
      <c r="CQ3244">
        <v>3</v>
      </c>
    </row>
    <row r="3245" spans="46:95" x14ac:dyDescent="0.35">
      <c r="AT3245">
        <v>3244</v>
      </c>
      <c r="AU3245">
        <v>0</v>
      </c>
      <c r="AX3245">
        <v>3244</v>
      </c>
      <c r="AY3245">
        <v>0</v>
      </c>
      <c r="BN3245">
        <v>3244</v>
      </c>
      <c r="BO3245">
        <v>2</v>
      </c>
      <c r="BQ3245">
        <v>3223</v>
      </c>
      <c r="BR3245">
        <v>0</v>
      </c>
      <c r="CC3245">
        <v>3244</v>
      </c>
      <c r="CD3245">
        <v>1</v>
      </c>
      <c r="CG3245">
        <v>3174</v>
      </c>
      <c r="CH3245">
        <v>11</v>
      </c>
      <c r="CP3245">
        <v>3244</v>
      </c>
      <c r="CQ3245">
        <v>3</v>
      </c>
    </row>
    <row r="3246" spans="46:95" x14ac:dyDescent="0.35">
      <c r="AT3246">
        <v>3245</v>
      </c>
      <c r="AU3246">
        <v>0</v>
      </c>
      <c r="AX3246">
        <v>3245</v>
      </c>
      <c r="AY3246">
        <v>1</v>
      </c>
      <c r="BN3246">
        <v>3245</v>
      </c>
      <c r="BO3246">
        <v>1</v>
      </c>
      <c r="BQ3246">
        <v>3224</v>
      </c>
      <c r="BR3246">
        <v>1</v>
      </c>
      <c r="CC3246">
        <v>3245</v>
      </c>
      <c r="CD3246">
        <v>1</v>
      </c>
      <c r="CG3246">
        <v>3175</v>
      </c>
      <c r="CH3246">
        <v>11</v>
      </c>
      <c r="CP3246">
        <v>3245</v>
      </c>
      <c r="CQ3246">
        <v>2</v>
      </c>
    </row>
    <row r="3247" spans="46:95" x14ac:dyDescent="0.35">
      <c r="AT3247">
        <v>3246</v>
      </c>
      <c r="AU3247">
        <v>0</v>
      </c>
      <c r="AX3247">
        <v>3246</v>
      </c>
      <c r="AY3247">
        <v>0</v>
      </c>
      <c r="BN3247">
        <v>3246</v>
      </c>
      <c r="BO3247">
        <v>1</v>
      </c>
      <c r="BQ3247">
        <v>3225</v>
      </c>
      <c r="BR3247">
        <v>0</v>
      </c>
      <c r="CC3247">
        <v>3246</v>
      </c>
      <c r="CD3247">
        <v>0</v>
      </c>
      <c r="CG3247">
        <v>3176</v>
      </c>
      <c r="CH3247">
        <v>9</v>
      </c>
      <c r="CP3247">
        <v>3246</v>
      </c>
      <c r="CQ3247">
        <v>3</v>
      </c>
    </row>
    <row r="3248" spans="46:95" x14ac:dyDescent="0.35">
      <c r="AT3248">
        <v>3247</v>
      </c>
      <c r="AU3248">
        <v>0</v>
      </c>
      <c r="AX3248">
        <v>3247</v>
      </c>
      <c r="AY3248">
        <v>0</v>
      </c>
      <c r="BN3248">
        <v>3247</v>
      </c>
      <c r="BO3248">
        <v>1</v>
      </c>
      <c r="BQ3248">
        <v>3226</v>
      </c>
      <c r="BR3248">
        <v>2</v>
      </c>
      <c r="CC3248">
        <v>3247</v>
      </c>
      <c r="CD3248">
        <v>1</v>
      </c>
      <c r="CG3248">
        <v>3177</v>
      </c>
      <c r="CH3248">
        <v>13</v>
      </c>
      <c r="CP3248">
        <v>3247</v>
      </c>
      <c r="CQ3248">
        <v>2</v>
      </c>
    </row>
    <row r="3249" spans="46:95" x14ac:dyDescent="0.35">
      <c r="AT3249">
        <v>3248</v>
      </c>
      <c r="AU3249">
        <v>0</v>
      </c>
      <c r="AX3249">
        <v>3248</v>
      </c>
      <c r="AY3249">
        <v>0</v>
      </c>
      <c r="BN3249">
        <v>3248</v>
      </c>
      <c r="BO3249">
        <v>0</v>
      </c>
      <c r="BQ3249">
        <v>3227</v>
      </c>
      <c r="BR3249">
        <v>0</v>
      </c>
      <c r="CC3249">
        <v>3248</v>
      </c>
      <c r="CD3249">
        <v>1</v>
      </c>
      <c r="CG3249">
        <v>3178</v>
      </c>
      <c r="CH3249">
        <v>11</v>
      </c>
      <c r="CP3249">
        <v>3248</v>
      </c>
      <c r="CQ3249">
        <v>2</v>
      </c>
    </row>
    <row r="3250" spans="46:95" x14ac:dyDescent="0.35">
      <c r="AT3250">
        <v>3249</v>
      </c>
      <c r="AU3250">
        <v>0</v>
      </c>
      <c r="AX3250">
        <v>3249</v>
      </c>
      <c r="AY3250">
        <v>0</v>
      </c>
      <c r="BN3250">
        <v>3249</v>
      </c>
      <c r="BO3250">
        <v>1</v>
      </c>
      <c r="BQ3250">
        <v>3228</v>
      </c>
      <c r="BR3250">
        <v>0</v>
      </c>
      <c r="CC3250">
        <v>3249</v>
      </c>
      <c r="CD3250">
        <v>0</v>
      </c>
      <c r="CG3250">
        <v>3179</v>
      </c>
      <c r="CH3250">
        <v>9</v>
      </c>
      <c r="CP3250">
        <v>3249</v>
      </c>
      <c r="CQ3250">
        <v>2</v>
      </c>
    </row>
    <row r="3251" spans="46:95" x14ac:dyDescent="0.35">
      <c r="AT3251">
        <v>3250</v>
      </c>
      <c r="AU3251">
        <v>0</v>
      </c>
      <c r="AX3251">
        <v>3250</v>
      </c>
      <c r="AY3251">
        <v>0</v>
      </c>
      <c r="BN3251">
        <v>3250</v>
      </c>
      <c r="BO3251">
        <v>1</v>
      </c>
      <c r="BQ3251">
        <v>3229</v>
      </c>
      <c r="BR3251">
        <v>0</v>
      </c>
      <c r="CC3251">
        <v>3250</v>
      </c>
      <c r="CD3251">
        <v>1</v>
      </c>
      <c r="CG3251">
        <v>3180</v>
      </c>
      <c r="CH3251">
        <v>11</v>
      </c>
      <c r="CP3251">
        <v>3250</v>
      </c>
      <c r="CQ3251">
        <v>4</v>
      </c>
    </row>
    <row r="3252" spans="46:95" x14ac:dyDescent="0.35">
      <c r="AT3252">
        <v>3251</v>
      </c>
      <c r="AU3252">
        <v>0</v>
      </c>
      <c r="AX3252">
        <v>3251</v>
      </c>
      <c r="AY3252">
        <v>1</v>
      </c>
      <c r="BN3252">
        <v>3251</v>
      </c>
      <c r="BO3252">
        <v>2</v>
      </c>
      <c r="BQ3252">
        <v>3230</v>
      </c>
      <c r="BR3252">
        <v>1</v>
      </c>
      <c r="CC3252">
        <v>3251</v>
      </c>
      <c r="CD3252">
        <v>2</v>
      </c>
      <c r="CG3252">
        <v>3181</v>
      </c>
      <c r="CH3252">
        <v>13</v>
      </c>
      <c r="CP3252">
        <v>3251</v>
      </c>
      <c r="CQ3252">
        <v>2</v>
      </c>
    </row>
    <row r="3253" spans="46:95" x14ac:dyDescent="0.35">
      <c r="AT3253">
        <v>3252</v>
      </c>
      <c r="AU3253">
        <v>0</v>
      </c>
      <c r="AX3253">
        <v>3252</v>
      </c>
      <c r="AY3253">
        <v>0</v>
      </c>
      <c r="BN3253">
        <v>3252</v>
      </c>
      <c r="BO3253">
        <v>0</v>
      </c>
      <c r="BQ3253">
        <v>3231</v>
      </c>
      <c r="BR3253">
        <v>0</v>
      </c>
      <c r="CC3253">
        <v>3252</v>
      </c>
      <c r="CD3253">
        <v>1</v>
      </c>
      <c r="CG3253">
        <v>3182</v>
      </c>
      <c r="CH3253">
        <v>6</v>
      </c>
      <c r="CP3253">
        <v>3252</v>
      </c>
      <c r="CQ3253">
        <v>3</v>
      </c>
    </row>
    <row r="3254" spans="46:95" x14ac:dyDescent="0.35">
      <c r="AT3254">
        <v>3253</v>
      </c>
      <c r="AU3254">
        <v>0</v>
      </c>
      <c r="AX3254">
        <v>3253</v>
      </c>
      <c r="AY3254">
        <v>0</v>
      </c>
      <c r="BN3254">
        <v>3253</v>
      </c>
      <c r="BO3254">
        <v>1</v>
      </c>
      <c r="BQ3254">
        <v>3232</v>
      </c>
      <c r="BR3254">
        <v>2</v>
      </c>
      <c r="CC3254">
        <v>3253</v>
      </c>
      <c r="CD3254">
        <v>1</v>
      </c>
      <c r="CG3254">
        <v>3183</v>
      </c>
      <c r="CH3254">
        <v>12</v>
      </c>
      <c r="CP3254">
        <v>3253</v>
      </c>
      <c r="CQ3254">
        <v>4</v>
      </c>
    </row>
    <row r="3255" spans="46:95" x14ac:dyDescent="0.35">
      <c r="AT3255">
        <v>3254</v>
      </c>
      <c r="AU3255">
        <v>0</v>
      </c>
      <c r="AX3255">
        <v>3254</v>
      </c>
      <c r="AY3255">
        <v>0</v>
      </c>
      <c r="BN3255">
        <v>3254</v>
      </c>
      <c r="BO3255">
        <v>1</v>
      </c>
      <c r="BQ3255">
        <v>3233</v>
      </c>
      <c r="BR3255">
        <v>2</v>
      </c>
      <c r="CC3255">
        <v>3254</v>
      </c>
      <c r="CD3255">
        <v>2</v>
      </c>
      <c r="CG3255">
        <v>3184</v>
      </c>
      <c r="CH3255">
        <v>12</v>
      </c>
      <c r="CP3255">
        <v>3254</v>
      </c>
      <c r="CQ3255">
        <v>5</v>
      </c>
    </row>
    <row r="3256" spans="46:95" x14ac:dyDescent="0.35">
      <c r="AT3256">
        <v>3255</v>
      </c>
      <c r="AU3256">
        <v>0</v>
      </c>
      <c r="AX3256">
        <v>3255</v>
      </c>
      <c r="AY3256">
        <v>1</v>
      </c>
      <c r="BN3256">
        <v>3255</v>
      </c>
      <c r="BO3256">
        <v>1</v>
      </c>
      <c r="BQ3256">
        <v>3234</v>
      </c>
      <c r="BR3256">
        <v>0</v>
      </c>
      <c r="CC3256">
        <v>3255</v>
      </c>
      <c r="CD3256">
        <v>0</v>
      </c>
      <c r="CG3256">
        <v>3185</v>
      </c>
      <c r="CH3256">
        <v>12</v>
      </c>
      <c r="CP3256">
        <v>3255</v>
      </c>
      <c r="CQ3256">
        <v>4</v>
      </c>
    </row>
    <row r="3257" spans="46:95" x14ac:dyDescent="0.35">
      <c r="AT3257">
        <v>3256</v>
      </c>
      <c r="AU3257">
        <v>0</v>
      </c>
      <c r="AX3257">
        <v>3256</v>
      </c>
      <c r="AY3257">
        <v>0</v>
      </c>
      <c r="BN3257">
        <v>3256</v>
      </c>
      <c r="BO3257">
        <v>1</v>
      </c>
      <c r="BQ3257">
        <v>3235</v>
      </c>
      <c r="BR3257">
        <v>1</v>
      </c>
      <c r="CC3257">
        <v>3256</v>
      </c>
      <c r="CD3257">
        <v>1</v>
      </c>
      <c r="CG3257">
        <v>3186</v>
      </c>
      <c r="CH3257">
        <v>11</v>
      </c>
      <c r="CP3257">
        <v>3256</v>
      </c>
      <c r="CQ3257">
        <v>1</v>
      </c>
    </row>
    <row r="3258" spans="46:95" x14ac:dyDescent="0.35">
      <c r="AT3258">
        <v>3257</v>
      </c>
      <c r="AU3258">
        <v>0</v>
      </c>
      <c r="AX3258">
        <v>3257</v>
      </c>
      <c r="AY3258">
        <v>2</v>
      </c>
      <c r="BN3258">
        <v>3257</v>
      </c>
      <c r="BO3258">
        <v>0</v>
      </c>
      <c r="BQ3258">
        <v>3236</v>
      </c>
      <c r="BR3258">
        <v>0</v>
      </c>
      <c r="CC3258">
        <v>3257</v>
      </c>
      <c r="CD3258">
        <v>1</v>
      </c>
      <c r="CG3258">
        <v>3187</v>
      </c>
      <c r="CH3258">
        <v>16</v>
      </c>
      <c r="CP3258">
        <v>3257</v>
      </c>
      <c r="CQ3258">
        <v>2</v>
      </c>
    </row>
    <row r="3259" spans="46:95" x14ac:dyDescent="0.35">
      <c r="AT3259">
        <v>3258</v>
      </c>
      <c r="AU3259">
        <v>0</v>
      </c>
      <c r="AX3259">
        <v>3258</v>
      </c>
      <c r="AY3259">
        <v>2</v>
      </c>
      <c r="BN3259">
        <v>3258</v>
      </c>
      <c r="BO3259">
        <v>1</v>
      </c>
      <c r="BQ3259">
        <v>3237</v>
      </c>
      <c r="BR3259">
        <v>1</v>
      </c>
      <c r="CC3259">
        <v>3258</v>
      </c>
      <c r="CD3259">
        <v>2</v>
      </c>
      <c r="CG3259">
        <v>3188</v>
      </c>
      <c r="CH3259">
        <v>15</v>
      </c>
      <c r="CP3259">
        <v>3258</v>
      </c>
      <c r="CQ3259">
        <v>4</v>
      </c>
    </row>
    <row r="3260" spans="46:95" x14ac:dyDescent="0.35">
      <c r="AT3260">
        <v>3259</v>
      </c>
      <c r="AU3260">
        <v>0</v>
      </c>
      <c r="AX3260">
        <v>3259</v>
      </c>
      <c r="AY3260">
        <v>0</v>
      </c>
      <c r="BN3260">
        <v>3259</v>
      </c>
      <c r="BO3260">
        <v>0</v>
      </c>
      <c r="BQ3260">
        <v>3238</v>
      </c>
      <c r="BR3260">
        <v>7</v>
      </c>
      <c r="CC3260">
        <v>3259</v>
      </c>
      <c r="CD3260">
        <v>1</v>
      </c>
      <c r="CG3260">
        <v>3189</v>
      </c>
      <c r="CH3260">
        <v>10</v>
      </c>
      <c r="CP3260">
        <v>3259</v>
      </c>
      <c r="CQ3260">
        <v>2</v>
      </c>
    </row>
    <row r="3261" spans="46:95" x14ac:dyDescent="0.35">
      <c r="AT3261">
        <v>3260</v>
      </c>
      <c r="AU3261">
        <v>0</v>
      </c>
      <c r="AX3261">
        <v>3260</v>
      </c>
      <c r="AY3261">
        <v>1</v>
      </c>
      <c r="BN3261">
        <v>3260</v>
      </c>
      <c r="BO3261">
        <v>1</v>
      </c>
      <c r="BQ3261">
        <v>3239</v>
      </c>
      <c r="BR3261">
        <v>0</v>
      </c>
      <c r="CC3261">
        <v>3260</v>
      </c>
      <c r="CD3261">
        <v>2</v>
      </c>
      <c r="CG3261">
        <v>3190</v>
      </c>
      <c r="CH3261">
        <v>11</v>
      </c>
      <c r="CP3261">
        <v>3260</v>
      </c>
      <c r="CQ3261">
        <v>5</v>
      </c>
    </row>
    <row r="3262" spans="46:95" x14ac:dyDescent="0.35">
      <c r="AT3262">
        <v>3261</v>
      </c>
      <c r="AU3262">
        <v>0</v>
      </c>
      <c r="AX3262">
        <v>3261</v>
      </c>
      <c r="AY3262">
        <v>1</v>
      </c>
      <c r="BN3262">
        <v>3261</v>
      </c>
      <c r="BO3262">
        <v>3</v>
      </c>
      <c r="BQ3262">
        <v>3240</v>
      </c>
      <c r="BR3262">
        <v>1</v>
      </c>
      <c r="CC3262">
        <v>3261</v>
      </c>
      <c r="CD3262">
        <v>1</v>
      </c>
      <c r="CG3262">
        <v>3191</v>
      </c>
      <c r="CH3262">
        <v>8</v>
      </c>
      <c r="CP3262">
        <v>3261</v>
      </c>
      <c r="CQ3262">
        <v>2</v>
      </c>
    </row>
    <row r="3263" spans="46:95" x14ac:dyDescent="0.35">
      <c r="AT3263">
        <v>3262</v>
      </c>
      <c r="AU3263">
        <v>0</v>
      </c>
      <c r="AX3263">
        <v>3262</v>
      </c>
      <c r="AY3263">
        <v>1</v>
      </c>
      <c r="BN3263">
        <v>3262</v>
      </c>
      <c r="BO3263">
        <v>0</v>
      </c>
      <c r="BQ3263">
        <v>3241</v>
      </c>
      <c r="BR3263">
        <v>2</v>
      </c>
      <c r="CC3263">
        <v>3262</v>
      </c>
      <c r="CD3263">
        <v>2</v>
      </c>
      <c r="CG3263">
        <v>3192</v>
      </c>
      <c r="CH3263">
        <v>16</v>
      </c>
      <c r="CP3263">
        <v>3262</v>
      </c>
      <c r="CQ3263">
        <v>5</v>
      </c>
    </row>
    <row r="3264" spans="46:95" x14ac:dyDescent="0.35">
      <c r="AT3264">
        <v>3263</v>
      </c>
      <c r="AU3264">
        <v>0</v>
      </c>
      <c r="AX3264">
        <v>3263</v>
      </c>
      <c r="AY3264">
        <v>1</v>
      </c>
      <c r="BN3264">
        <v>3263</v>
      </c>
      <c r="BO3264">
        <v>4</v>
      </c>
      <c r="BQ3264">
        <v>3242</v>
      </c>
      <c r="BR3264">
        <v>3</v>
      </c>
      <c r="CC3264">
        <v>3263</v>
      </c>
      <c r="CD3264">
        <v>1</v>
      </c>
      <c r="CG3264">
        <v>3193</v>
      </c>
      <c r="CH3264">
        <v>8</v>
      </c>
      <c r="CP3264">
        <v>3263</v>
      </c>
      <c r="CQ3264">
        <v>3</v>
      </c>
    </row>
    <row r="3265" spans="46:95" x14ac:dyDescent="0.35">
      <c r="AT3265">
        <v>3264</v>
      </c>
      <c r="AU3265">
        <v>0</v>
      </c>
      <c r="AX3265">
        <v>3264</v>
      </c>
      <c r="AY3265">
        <v>1</v>
      </c>
      <c r="BN3265">
        <v>3264</v>
      </c>
      <c r="BO3265">
        <v>0</v>
      </c>
      <c r="BQ3265">
        <v>3243</v>
      </c>
      <c r="BR3265">
        <v>1</v>
      </c>
      <c r="CC3265">
        <v>3264</v>
      </c>
      <c r="CD3265">
        <v>3</v>
      </c>
      <c r="CG3265">
        <v>3194</v>
      </c>
      <c r="CH3265">
        <v>10</v>
      </c>
      <c r="CP3265">
        <v>3264</v>
      </c>
      <c r="CQ3265">
        <v>3</v>
      </c>
    </row>
    <row r="3266" spans="46:95" x14ac:dyDescent="0.35">
      <c r="AT3266">
        <v>3265</v>
      </c>
      <c r="AU3266">
        <v>0</v>
      </c>
      <c r="AX3266">
        <v>3265</v>
      </c>
      <c r="AY3266">
        <v>1</v>
      </c>
      <c r="BN3266">
        <v>3265</v>
      </c>
      <c r="BO3266">
        <v>0</v>
      </c>
      <c r="BQ3266">
        <v>3244</v>
      </c>
      <c r="BR3266">
        <v>0</v>
      </c>
      <c r="CC3266">
        <v>3265</v>
      </c>
      <c r="CD3266">
        <v>1</v>
      </c>
      <c r="CG3266">
        <v>3195</v>
      </c>
      <c r="CH3266">
        <v>9</v>
      </c>
      <c r="CP3266">
        <v>3265</v>
      </c>
      <c r="CQ3266">
        <v>2</v>
      </c>
    </row>
    <row r="3267" spans="46:95" x14ac:dyDescent="0.35">
      <c r="AT3267">
        <v>3266</v>
      </c>
      <c r="AU3267">
        <v>0</v>
      </c>
      <c r="AX3267">
        <v>3266</v>
      </c>
      <c r="AY3267">
        <v>0</v>
      </c>
      <c r="BN3267">
        <v>3266</v>
      </c>
      <c r="BO3267">
        <v>2</v>
      </c>
      <c r="BQ3267">
        <v>3245</v>
      </c>
      <c r="BR3267">
        <v>2</v>
      </c>
      <c r="CC3267">
        <v>3266</v>
      </c>
      <c r="CD3267">
        <v>1</v>
      </c>
      <c r="CG3267">
        <v>3196</v>
      </c>
      <c r="CH3267">
        <v>7</v>
      </c>
      <c r="CP3267">
        <v>3266</v>
      </c>
      <c r="CQ3267">
        <v>2</v>
      </c>
    </row>
    <row r="3268" spans="46:95" x14ac:dyDescent="0.35">
      <c r="AT3268">
        <v>3267</v>
      </c>
      <c r="AU3268">
        <v>0</v>
      </c>
      <c r="AX3268">
        <v>3267</v>
      </c>
      <c r="AY3268">
        <v>0</v>
      </c>
      <c r="BN3268">
        <v>3267</v>
      </c>
      <c r="BO3268">
        <v>1</v>
      </c>
      <c r="BQ3268">
        <v>3246</v>
      </c>
      <c r="BR3268">
        <v>1</v>
      </c>
      <c r="CC3268">
        <v>3267</v>
      </c>
      <c r="CD3268">
        <v>4</v>
      </c>
      <c r="CG3268">
        <v>3197</v>
      </c>
      <c r="CH3268">
        <v>12</v>
      </c>
      <c r="CP3268">
        <v>3267</v>
      </c>
      <c r="CQ3268">
        <v>7</v>
      </c>
    </row>
    <row r="3269" spans="46:95" x14ac:dyDescent="0.35">
      <c r="AT3269">
        <v>3268</v>
      </c>
      <c r="AU3269">
        <v>0</v>
      </c>
      <c r="AX3269">
        <v>3268</v>
      </c>
      <c r="AY3269">
        <v>0</v>
      </c>
      <c r="BN3269">
        <v>3268</v>
      </c>
      <c r="BO3269">
        <v>3</v>
      </c>
      <c r="BQ3269">
        <v>3247</v>
      </c>
      <c r="BR3269">
        <v>2</v>
      </c>
      <c r="CC3269">
        <v>3268</v>
      </c>
      <c r="CD3269">
        <v>3</v>
      </c>
      <c r="CG3269">
        <v>3198</v>
      </c>
      <c r="CH3269">
        <v>12</v>
      </c>
      <c r="CP3269">
        <v>3268</v>
      </c>
      <c r="CQ3269">
        <v>6</v>
      </c>
    </row>
    <row r="3270" spans="46:95" x14ac:dyDescent="0.35">
      <c r="AT3270">
        <v>3269</v>
      </c>
      <c r="AU3270">
        <v>0</v>
      </c>
      <c r="AX3270">
        <v>3269</v>
      </c>
      <c r="AY3270">
        <v>1</v>
      </c>
      <c r="BN3270">
        <v>3269</v>
      </c>
      <c r="BO3270">
        <v>1</v>
      </c>
      <c r="BQ3270">
        <v>3248</v>
      </c>
      <c r="BR3270">
        <v>0</v>
      </c>
      <c r="CC3270">
        <v>3269</v>
      </c>
      <c r="CD3270">
        <v>1</v>
      </c>
      <c r="CG3270">
        <v>3199</v>
      </c>
      <c r="CH3270">
        <v>11</v>
      </c>
      <c r="CP3270">
        <v>3269</v>
      </c>
      <c r="CQ3270">
        <v>3</v>
      </c>
    </row>
    <row r="3271" spans="46:95" x14ac:dyDescent="0.35">
      <c r="AT3271">
        <v>3270</v>
      </c>
      <c r="AU3271">
        <v>0</v>
      </c>
      <c r="AX3271">
        <v>3270</v>
      </c>
      <c r="AY3271">
        <v>0</v>
      </c>
      <c r="BN3271">
        <v>3270</v>
      </c>
      <c r="BO3271">
        <v>0</v>
      </c>
      <c r="BQ3271">
        <v>3249</v>
      </c>
      <c r="BR3271">
        <v>0</v>
      </c>
      <c r="CC3271">
        <v>3270</v>
      </c>
      <c r="CD3271">
        <v>1</v>
      </c>
      <c r="CG3271">
        <v>3200</v>
      </c>
      <c r="CH3271">
        <v>6</v>
      </c>
      <c r="CP3271">
        <v>3270</v>
      </c>
      <c r="CQ3271">
        <v>5</v>
      </c>
    </row>
    <row r="3272" spans="46:95" x14ac:dyDescent="0.35">
      <c r="AT3272">
        <v>3271</v>
      </c>
      <c r="AU3272">
        <v>0</v>
      </c>
      <c r="AX3272">
        <v>3271</v>
      </c>
      <c r="AY3272">
        <v>1</v>
      </c>
      <c r="BN3272">
        <v>3271</v>
      </c>
      <c r="BO3272">
        <v>2</v>
      </c>
      <c r="BQ3272">
        <v>3250</v>
      </c>
      <c r="BR3272">
        <v>1</v>
      </c>
      <c r="CC3272">
        <v>3271</v>
      </c>
      <c r="CD3272">
        <v>1</v>
      </c>
      <c r="CG3272">
        <v>3201</v>
      </c>
      <c r="CH3272">
        <v>12</v>
      </c>
      <c r="CP3272">
        <v>3271</v>
      </c>
      <c r="CQ3272">
        <v>1</v>
      </c>
    </row>
    <row r="3273" spans="46:95" x14ac:dyDescent="0.35">
      <c r="AT3273">
        <v>3272</v>
      </c>
      <c r="AU3273">
        <v>0</v>
      </c>
      <c r="AX3273">
        <v>3272</v>
      </c>
      <c r="AY3273">
        <v>1</v>
      </c>
      <c r="BN3273">
        <v>3272</v>
      </c>
      <c r="BO3273">
        <v>1</v>
      </c>
      <c r="BQ3273">
        <v>3251</v>
      </c>
      <c r="BR3273">
        <v>0</v>
      </c>
      <c r="CC3273">
        <v>3272</v>
      </c>
      <c r="CD3273">
        <v>1</v>
      </c>
      <c r="CG3273">
        <v>3202</v>
      </c>
      <c r="CH3273">
        <v>8</v>
      </c>
      <c r="CP3273">
        <v>3272</v>
      </c>
      <c r="CQ3273">
        <v>3</v>
      </c>
    </row>
    <row r="3274" spans="46:95" x14ac:dyDescent="0.35">
      <c r="AT3274">
        <v>3273</v>
      </c>
      <c r="AU3274">
        <v>0</v>
      </c>
      <c r="AX3274">
        <v>3273</v>
      </c>
      <c r="AY3274">
        <v>0</v>
      </c>
      <c r="BN3274">
        <v>3273</v>
      </c>
      <c r="BO3274">
        <v>1</v>
      </c>
      <c r="BQ3274">
        <v>3252</v>
      </c>
      <c r="BR3274">
        <v>2</v>
      </c>
      <c r="CC3274">
        <v>3273</v>
      </c>
      <c r="CD3274">
        <v>3</v>
      </c>
      <c r="CG3274">
        <v>3203</v>
      </c>
      <c r="CH3274">
        <v>11</v>
      </c>
      <c r="CP3274">
        <v>3273</v>
      </c>
      <c r="CQ3274">
        <v>7</v>
      </c>
    </row>
    <row r="3275" spans="46:95" x14ac:dyDescent="0.35">
      <c r="AT3275">
        <v>3274</v>
      </c>
      <c r="AU3275">
        <v>0</v>
      </c>
      <c r="AX3275">
        <v>3274</v>
      </c>
      <c r="AY3275">
        <v>3</v>
      </c>
      <c r="BN3275">
        <v>3274</v>
      </c>
      <c r="BO3275">
        <v>0</v>
      </c>
      <c r="BQ3275">
        <v>3253</v>
      </c>
      <c r="BR3275">
        <v>1</v>
      </c>
      <c r="CC3275">
        <v>3274</v>
      </c>
      <c r="CD3275">
        <v>0</v>
      </c>
      <c r="CG3275">
        <v>3204</v>
      </c>
      <c r="CH3275">
        <v>8</v>
      </c>
      <c r="CP3275">
        <v>3274</v>
      </c>
      <c r="CQ3275">
        <v>0</v>
      </c>
    </row>
    <row r="3276" spans="46:95" x14ac:dyDescent="0.35">
      <c r="AT3276">
        <v>3275</v>
      </c>
      <c r="AU3276">
        <v>0</v>
      </c>
      <c r="AX3276">
        <v>3275</v>
      </c>
      <c r="AY3276">
        <v>0</v>
      </c>
      <c r="BN3276">
        <v>3275</v>
      </c>
      <c r="BO3276">
        <v>1</v>
      </c>
      <c r="BQ3276">
        <v>3254</v>
      </c>
      <c r="BR3276">
        <v>2</v>
      </c>
      <c r="CC3276">
        <v>3275</v>
      </c>
      <c r="CD3276">
        <v>1</v>
      </c>
      <c r="CG3276">
        <v>3205</v>
      </c>
      <c r="CH3276">
        <v>14</v>
      </c>
      <c r="CP3276">
        <v>3275</v>
      </c>
      <c r="CQ3276">
        <v>6</v>
      </c>
    </row>
    <row r="3277" spans="46:95" x14ac:dyDescent="0.35">
      <c r="AT3277">
        <v>3276</v>
      </c>
      <c r="AU3277">
        <v>0</v>
      </c>
      <c r="AX3277">
        <v>3276</v>
      </c>
      <c r="AY3277">
        <v>1</v>
      </c>
      <c r="BN3277">
        <v>3276</v>
      </c>
      <c r="BO3277">
        <v>0</v>
      </c>
      <c r="BQ3277">
        <v>3255</v>
      </c>
      <c r="BR3277">
        <v>2</v>
      </c>
      <c r="CC3277">
        <v>3276</v>
      </c>
      <c r="CD3277">
        <v>1</v>
      </c>
      <c r="CG3277">
        <v>3206</v>
      </c>
      <c r="CH3277">
        <v>13</v>
      </c>
      <c r="CP3277">
        <v>3276</v>
      </c>
      <c r="CQ3277">
        <v>1</v>
      </c>
    </row>
    <row r="3278" spans="46:95" x14ac:dyDescent="0.35">
      <c r="AT3278">
        <v>3277</v>
      </c>
      <c r="AU3278">
        <v>0</v>
      </c>
      <c r="AX3278">
        <v>3277</v>
      </c>
      <c r="AY3278">
        <v>1</v>
      </c>
      <c r="BN3278">
        <v>3277</v>
      </c>
      <c r="BO3278">
        <v>1</v>
      </c>
      <c r="BQ3278">
        <v>3256</v>
      </c>
      <c r="BR3278">
        <v>1</v>
      </c>
      <c r="CC3278">
        <v>3277</v>
      </c>
      <c r="CD3278">
        <v>2</v>
      </c>
      <c r="CG3278">
        <v>3207</v>
      </c>
      <c r="CH3278">
        <v>7</v>
      </c>
      <c r="CP3278">
        <v>3277</v>
      </c>
      <c r="CQ3278">
        <v>2</v>
      </c>
    </row>
    <row r="3279" spans="46:95" x14ac:dyDescent="0.35">
      <c r="AT3279">
        <v>3278</v>
      </c>
      <c r="AU3279">
        <v>0</v>
      </c>
      <c r="AX3279">
        <v>3278</v>
      </c>
      <c r="AY3279">
        <v>0</v>
      </c>
      <c r="BN3279">
        <v>3278</v>
      </c>
      <c r="BO3279">
        <v>0</v>
      </c>
      <c r="BQ3279">
        <v>3257</v>
      </c>
      <c r="BR3279">
        <v>1</v>
      </c>
      <c r="CC3279">
        <v>3278</v>
      </c>
      <c r="CD3279">
        <v>0</v>
      </c>
      <c r="CG3279">
        <v>3208</v>
      </c>
      <c r="CH3279">
        <v>11</v>
      </c>
      <c r="CP3279">
        <v>3278</v>
      </c>
      <c r="CQ3279">
        <v>0</v>
      </c>
    </row>
    <row r="3280" spans="46:95" x14ac:dyDescent="0.35">
      <c r="AT3280">
        <v>3279</v>
      </c>
      <c r="AU3280">
        <v>0</v>
      </c>
      <c r="AX3280">
        <v>3279</v>
      </c>
      <c r="AY3280">
        <v>1</v>
      </c>
      <c r="BN3280">
        <v>3279</v>
      </c>
      <c r="BO3280">
        <v>3</v>
      </c>
      <c r="BQ3280">
        <v>3258</v>
      </c>
      <c r="BR3280">
        <v>2</v>
      </c>
      <c r="CC3280">
        <v>3279</v>
      </c>
      <c r="CD3280">
        <v>2</v>
      </c>
      <c r="CG3280">
        <v>3209</v>
      </c>
      <c r="CH3280">
        <v>8</v>
      </c>
      <c r="CP3280">
        <v>3279</v>
      </c>
      <c r="CQ3280">
        <v>3</v>
      </c>
    </row>
    <row r="3281" spans="46:95" x14ac:dyDescent="0.35">
      <c r="AT3281">
        <v>3280</v>
      </c>
      <c r="AU3281">
        <v>0</v>
      </c>
      <c r="AX3281">
        <v>3280</v>
      </c>
      <c r="AY3281">
        <v>1</v>
      </c>
      <c r="BN3281">
        <v>3280</v>
      </c>
      <c r="BO3281">
        <v>0</v>
      </c>
      <c r="BQ3281">
        <v>3259</v>
      </c>
      <c r="BR3281">
        <v>1</v>
      </c>
      <c r="CC3281">
        <v>3280</v>
      </c>
      <c r="CD3281">
        <v>1</v>
      </c>
      <c r="CG3281">
        <v>3210</v>
      </c>
      <c r="CH3281">
        <v>15</v>
      </c>
      <c r="CP3281">
        <v>3280</v>
      </c>
      <c r="CQ3281">
        <v>2</v>
      </c>
    </row>
    <row r="3282" spans="46:95" x14ac:dyDescent="0.35">
      <c r="AT3282">
        <v>3281</v>
      </c>
      <c r="AU3282">
        <v>0</v>
      </c>
      <c r="AX3282">
        <v>3281</v>
      </c>
      <c r="AY3282">
        <v>0</v>
      </c>
      <c r="BN3282">
        <v>3281</v>
      </c>
      <c r="BO3282">
        <v>0</v>
      </c>
      <c r="BQ3282">
        <v>3260</v>
      </c>
      <c r="BR3282">
        <v>1</v>
      </c>
      <c r="CC3282">
        <v>3281</v>
      </c>
      <c r="CD3282">
        <v>0</v>
      </c>
      <c r="CG3282">
        <v>3211</v>
      </c>
      <c r="CH3282">
        <v>12</v>
      </c>
      <c r="CP3282">
        <v>3281</v>
      </c>
      <c r="CQ3282">
        <v>2</v>
      </c>
    </row>
    <row r="3283" spans="46:95" x14ac:dyDescent="0.35">
      <c r="AT3283">
        <v>3282</v>
      </c>
      <c r="AU3283">
        <v>0</v>
      </c>
      <c r="AX3283">
        <v>3282</v>
      </c>
      <c r="AY3283">
        <v>3</v>
      </c>
      <c r="BN3283">
        <v>3282</v>
      </c>
      <c r="BO3283">
        <v>0</v>
      </c>
      <c r="BQ3283">
        <v>3261</v>
      </c>
      <c r="BR3283">
        <v>1</v>
      </c>
      <c r="CC3283">
        <v>3282</v>
      </c>
      <c r="CD3283">
        <v>0</v>
      </c>
      <c r="CG3283">
        <v>3212</v>
      </c>
      <c r="CH3283">
        <v>12</v>
      </c>
      <c r="CP3283">
        <v>3282</v>
      </c>
      <c r="CQ3283">
        <v>0</v>
      </c>
    </row>
    <row r="3284" spans="46:95" x14ac:dyDescent="0.35">
      <c r="AT3284">
        <v>3283</v>
      </c>
      <c r="AU3284">
        <v>0</v>
      </c>
      <c r="AX3284">
        <v>3283</v>
      </c>
      <c r="AY3284">
        <v>1</v>
      </c>
      <c r="BN3284">
        <v>3283</v>
      </c>
      <c r="BO3284">
        <v>0</v>
      </c>
      <c r="BQ3284">
        <v>3262</v>
      </c>
      <c r="BR3284">
        <v>3</v>
      </c>
      <c r="CC3284">
        <v>3283</v>
      </c>
      <c r="CD3284">
        <v>1</v>
      </c>
      <c r="CG3284">
        <v>3213</v>
      </c>
      <c r="CH3284">
        <v>10</v>
      </c>
      <c r="CP3284">
        <v>3283</v>
      </c>
      <c r="CQ3284">
        <v>1</v>
      </c>
    </row>
    <row r="3285" spans="46:95" x14ac:dyDescent="0.35">
      <c r="AT3285">
        <v>3284</v>
      </c>
      <c r="AU3285">
        <v>0</v>
      </c>
      <c r="AX3285">
        <v>3284</v>
      </c>
      <c r="AY3285">
        <v>1</v>
      </c>
      <c r="BN3285">
        <v>3284</v>
      </c>
      <c r="BO3285">
        <v>0</v>
      </c>
      <c r="BQ3285">
        <v>3263</v>
      </c>
      <c r="BR3285">
        <v>1</v>
      </c>
      <c r="CC3285">
        <v>3284</v>
      </c>
      <c r="CD3285">
        <v>0</v>
      </c>
      <c r="CG3285">
        <v>3214</v>
      </c>
      <c r="CH3285">
        <v>11</v>
      </c>
      <c r="CP3285">
        <v>3284</v>
      </c>
      <c r="CQ3285">
        <v>2</v>
      </c>
    </row>
    <row r="3286" spans="46:95" x14ac:dyDescent="0.35">
      <c r="AT3286">
        <v>3285</v>
      </c>
      <c r="AU3286">
        <v>0</v>
      </c>
      <c r="AX3286">
        <v>3285</v>
      </c>
      <c r="AY3286">
        <v>0</v>
      </c>
      <c r="BN3286">
        <v>3285</v>
      </c>
      <c r="BO3286">
        <v>1</v>
      </c>
      <c r="BQ3286">
        <v>3264</v>
      </c>
      <c r="BR3286">
        <v>0</v>
      </c>
      <c r="CC3286">
        <v>3285</v>
      </c>
      <c r="CD3286">
        <v>1</v>
      </c>
      <c r="CG3286">
        <v>3215</v>
      </c>
      <c r="CH3286">
        <v>13</v>
      </c>
      <c r="CP3286">
        <v>3285</v>
      </c>
      <c r="CQ3286">
        <v>4</v>
      </c>
    </row>
    <row r="3287" spans="46:95" x14ac:dyDescent="0.35">
      <c r="AT3287">
        <v>3286</v>
      </c>
      <c r="AU3287">
        <v>0</v>
      </c>
      <c r="AX3287">
        <v>3286</v>
      </c>
      <c r="AY3287">
        <v>1</v>
      </c>
      <c r="BN3287">
        <v>3286</v>
      </c>
      <c r="BO3287">
        <v>0</v>
      </c>
      <c r="BQ3287">
        <v>3265</v>
      </c>
      <c r="BR3287">
        <v>1</v>
      </c>
      <c r="CC3287">
        <v>3286</v>
      </c>
      <c r="CD3287">
        <v>0</v>
      </c>
      <c r="CG3287">
        <v>3216</v>
      </c>
      <c r="CH3287">
        <v>11</v>
      </c>
      <c r="CP3287">
        <v>3286</v>
      </c>
      <c r="CQ3287">
        <v>3</v>
      </c>
    </row>
    <row r="3288" spans="46:95" x14ac:dyDescent="0.35">
      <c r="AT3288">
        <v>3287</v>
      </c>
      <c r="AU3288">
        <v>0</v>
      </c>
      <c r="AX3288">
        <v>3287</v>
      </c>
      <c r="AY3288">
        <v>0</v>
      </c>
      <c r="BN3288">
        <v>3287</v>
      </c>
      <c r="BO3288">
        <v>0</v>
      </c>
      <c r="BQ3288">
        <v>3266</v>
      </c>
      <c r="BR3288">
        <v>1</v>
      </c>
      <c r="CC3288">
        <v>3287</v>
      </c>
      <c r="CD3288">
        <v>2</v>
      </c>
      <c r="CG3288">
        <v>3217</v>
      </c>
      <c r="CH3288">
        <v>13</v>
      </c>
      <c r="CP3288">
        <v>3287</v>
      </c>
      <c r="CQ3288">
        <v>2</v>
      </c>
    </row>
    <row r="3289" spans="46:95" x14ac:dyDescent="0.35">
      <c r="AT3289">
        <v>3288</v>
      </c>
      <c r="AU3289">
        <v>0</v>
      </c>
      <c r="AX3289">
        <v>3288</v>
      </c>
      <c r="AY3289">
        <v>1</v>
      </c>
      <c r="BN3289">
        <v>3288</v>
      </c>
      <c r="BO3289">
        <v>0</v>
      </c>
      <c r="BQ3289">
        <v>3267</v>
      </c>
      <c r="BR3289">
        <v>2</v>
      </c>
      <c r="CC3289">
        <v>3288</v>
      </c>
      <c r="CD3289">
        <v>1</v>
      </c>
      <c r="CG3289">
        <v>3218</v>
      </c>
      <c r="CH3289">
        <v>12</v>
      </c>
      <c r="CP3289">
        <v>3288</v>
      </c>
      <c r="CQ3289">
        <v>1</v>
      </c>
    </row>
    <row r="3290" spans="46:95" x14ac:dyDescent="0.35">
      <c r="AT3290">
        <v>3289</v>
      </c>
      <c r="AU3290">
        <v>0</v>
      </c>
      <c r="AX3290">
        <v>3289</v>
      </c>
      <c r="AY3290">
        <v>0</v>
      </c>
      <c r="BN3290">
        <v>3289</v>
      </c>
      <c r="BO3290">
        <v>0</v>
      </c>
      <c r="BQ3290">
        <v>3268</v>
      </c>
      <c r="BR3290">
        <v>1</v>
      </c>
      <c r="CC3290">
        <v>3289</v>
      </c>
      <c r="CD3290">
        <v>2</v>
      </c>
      <c r="CG3290">
        <v>3219</v>
      </c>
      <c r="CH3290">
        <v>11</v>
      </c>
      <c r="CP3290">
        <v>3289</v>
      </c>
      <c r="CQ3290">
        <v>3</v>
      </c>
    </row>
    <row r="3291" spans="46:95" x14ac:dyDescent="0.35">
      <c r="AT3291">
        <v>3290</v>
      </c>
      <c r="AU3291">
        <v>0</v>
      </c>
      <c r="AX3291">
        <v>3290</v>
      </c>
      <c r="AY3291">
        <v>0</v>
      </c>
      <c r="BN3291">
        <v>3290</v>
      </c>
      <c r="BO3291">
        <v>0</v>
      </c>
      <c r="BQ3291">
        <v>3269</v>
      </c>
      <c r="BR3291">
        <v>0</v>
      </c>
      <c r="CC3291">
        <v>3290</v>
      </c>
      <c r="CD3291">
        <v>1</v>
      </c>
      <c r="CG3291">
        <v>3220</v>
      </c>
      <c r="CH3291">
        <v>12</v>
      </c>
      <c r="CP3291">
        <v>3290</v>
      </c>
      <c r="CQ3291">
        <v>1</v>
      </c>
    </row>
    <row r="3292" spans="46:95" x14ac:dyDescent="0.35">
      <c r="AT3292">
        <v>3291</v>
      </c>
      <c r="AU3292">
        <v>0</v>
      </c>
      <c r="AX3292">
        <v>3291</v>
      </c>
      <c r="AY3292">
        <v>1</v>
      </c>
      <c r="BN3292">
        <v>3291</v>
      </c>
      <c r="BO3292">
        <v>0</v>
      </c>
      <c r="BQ3292">
        <v>3270</v>
      </c>
      <c r="BR3292">
        <v>0</v>
      </c>
      <c r="CC3292">
        <v>3291</v>
      </c>
      <c r="CD3292">
        <v>1</v>
      </c>
      <c r="CG3292">
        <v>3221</v>
      </c>
      <c r="CH3292">
        <v>15</v>
      </c>
      <c r="CP3292">
        <v>3291</v>
      </c>
      <c r="CQ3292">
        <v>3</v>
      </c>
    </row>
    <row r="3293" spans="46:95" x14ac:dyDescent="0.35">
      <c r="AT3293">
        <v>3292</v>
      </c>
      <c r="AU3293">
        <v>0</v>
      </c>
      <c r="AX3293">
        <v>3292</v>
      </c>
      <c r="AY3293">
        <v>0</v>
      </c>
      <c r="BN3293">
        <v>3292</v>
      </c>
      <c r="BO3293">
        <v>0</v>
      </c>
      <c r="BQ3293">
        <v>3271</v>
      </c>
      <c r="BR3293">
        <v>1</v>
      </c>
      <c r="CC3293">
        <v>3292</v>
      </c>
      <c r="CD3293">
        <v>2</v>
      </c>
      <c r="CG3293">
        <v>3222</v>
      </c>
      <c r="CH3293">
        <v>8</v>
      </c>
      <c r="CP3293">
        <v>3292</v>
      </c>
      <c r="CQ3293">
        <v>5</v>
      </c>
    </row>
    <row r="3294" spans="46:95" x14ac:dyDescent="0.35">
      <c r="AT3294">
        <v>3293</v>
      </c>
      <c r="AU3294">
        <v>0</v>
      </c>
      <c r="AX3294">
        <v>3293</v>
      </c>
      <c r="AY3294">
        <v>1</v>
      </c>
      <c r="BN3294">
        <v>3293</v>
      </c>
      <c r="BO3294">
        <v>0</v>
      </c>
      <c r="BQ3294">
        <v>3272</v>
      </c>
      <c r="BR3294">
        <v>4</v>
      </c>
      <c r="CC3294">
        <v>3293</v>
      </c>
      <c r="CD3294">
        <v>1</v>
      </c>
      <c r="CG3294">
        <v>3223</v>
      </c>
      <c r="CH3294">
        <v>10</v>
      </c>
      <c r="CP3294">
        <v>3293</v>
      </c>
      <c r="CQ3294">
        <v>2</v>
      </c>
    </row>
    <row r="3295" spans="46:95" x14ac:dyDescent="0.35">
      <c r="AT3295">
        <v>3294</v>
      </c>
      <c r="AU3295">
        <v>0</v>
      </c>
      <c r="AX3295">
        <v>3294</v>
      </c>
      <c r="AY3295">
        <v>0</v>
      </c>
      <c r="BN3295">
        <v>3294</v>
      </c>
      <c r="BO3295">
        <v>0</v>
      </c>
      <c r="BQ3295">
        <v>3273</v>
      </c>
      <c r="BR3295">
        <v>0</v>
      </c>
      <c r="CC3295">
        <v>3294</v>
      </c>
      <c r="CD3295">
        <v>1</v>
      </c>
      <c r="CG3295">
        <v>3224</v>
      </c>
      <c r="CH3295">
        <v>10</v>
      </c>
      <c r="CP3295">
        <v>3294</v>
      </c>
      <c r="CQ3295">
        <v>2</v>
      </c>
    </row>
    <row r="3296" spans="46:95" x14ac:dyDescent="0.35">
      <c r="AT3296">
        <v>3295</v>
      </c>
      <c r="AU3296">
        <v>0</v>
      </c>
      <c r="AX3296">
        <v>3295</v>
      </c>
      <c r="AY3296">
        <v>1</v>
      </c>
      <c r="BN3296">
        <v>3295</v>
      </c>
      <c r="BO3296">
        <v>2</v>
      </c>
      <c r="BQ3296">
        <v>3274</v>
      </c>
      <c r="BR3296">
        <v>3</v>
      </c>
      <c r="CC3296">
        <v>3295</v>
      </c>
      <c r="CD3296">
        <v>1</v>
      </c>
      <c r="CG3296">
        <v>3225</v>
      </c>
      <c r="CH3296">
        <v>10</v>
      </c>
      <c r="CP3296">
        <v>3295</v>
      </c>
      <c r="CQ3296">
        <v>5</v>
      </c>
    </row>
    <row r="3297" spans="46:95" x14ac:dyDescent="0.35">
      <c r="AT3297">
        <v>3296</v>
      </c>
      <c r="AU3297">
        <v>0</v>
      </c>
      <c r="AX3297">
        <v>3296</v>
      </c>
      <c r="AY3297">
        <v>0</v>
      </c>
      <c r="BN3297">
        <v>3296</v>
      </c>
      <c r="BO3297">
        <v>0</v>
      </c>
      <c r="BQ3297">
        <v>3275</v>
      </c>
      <c r="BR3297">
        <v>0</v>
      </c>
      <c r="CC3297">
        <v>3296</v>
      </c>
      <c r="CD3297">
        <v>1</v>
      </c>
      <c r="CG3297">
        <v>3226</v>
      </c>
      <c r="CH3297">
        <v>13</v>
      </c>
      <c r="CP3297">
        <v>3296</v>
      </c>
      <c r="CQ3297">
        <v>3</v>
      </c>
    </row>
    <row r="3298" spans="46:95" x14ac:dyDescent="0.35">
      <c r="AT3298">
        <v>3297</v>
      </c>
      <c r="AU3298">
        <v>0</v>
      </c>
      <c r="AX3298">
        <v>3297</v>
      </c>
      <c r="AY3298">
        <v>1</v>
      </c>
      <c r="BN3298">
        <v>3297</v>
      </c>
      <c r="BO3298">
        <v>0</v>
      </c>
      <c r="BQ3298">
        <v>3276</v>
      </c>
      <c r="BR3298">
        <v>1</v>
      </c>
      <c r="CC3298">
        <v>3297</v>
      </c>
      <c r="CD3298">
        <v>3</v>
      </c>
      <c r="CG3298">
        <v>3227</v>
      </c>
      <c r="CH3298">
        <v>16</v>
      </c>
      <c r="CP3298">
        <v>3297</v>
      </c>
      <c r="CQ3298">
        <v>5</v>
      </c>
    </row>
    <row r="3299" spans="46:95" x14ac:dyDescent="0.35">
      <c r="AT3299">
        <v>3298</v>
      </c>
      <c r="AU3299">
        <v>0</v>
      </c>
      <c r="AX3299">
        <v>3298</v>
      </c>
      <c r="AY3299">
        <v>0</v>
      </c>
      <c r="BN3299">
        <v>3298</v>
      </c>
      <c r="BO3299">
        <v>1</v>
      </c>
      <c r="BQ3299">
        <v>3277</v>
      </c>
      <c r="BR3299">
        <v>0</v>
      </c>
      <c r="CC3299">
        <v>3298</v>
      </c>
      <c r="CD3299">
        <v>1</v>
      </c>
      <c r="CG3299">
        <v>3228</v>
      </c>
      <c r="CH3299">
        <v>13</v>
      </c>
      <c r="CP3299">
        <v>3298</v>
      </c>
      <c r="CQ3299">
        <v>2</v>
      </c>
    </row>
    <row r="3300" spans="46:95" x14ac:dyDescent="0.35">
      <c r="AT3300">
        <v>3299</v>
      </c>
      <c r="AU3300">
        <v>0</v>
      </c>
      <c r="AX3300">
        <v>3299</v>
      </c>
      <c r="AY3300">
        <v>0</v>
      </c>
      <c r="BN3300">
        <v>3299</v>
      </c>
      <c r="BO3300">
        <v>0</v>
      </c>
      <c r="BQ3300">
        <v>3278</v>
      </c>
      <c r="BR3300">
        <v>1</v>
      </c>
      <c r="CC3300">
        <v>3299</v>
      </c>
      <c r="CD3300">
        <v>2</v>
      </c>
      <c r="CG3300">
        <v>3229</v>
      </c>
      <c r="CH3300">
        <v>10</v>
      </c>
      <c r="CP3300">
        <v>3299</v>
      </c>
      <c r="CQ3300">
        <v>4</v>
      </c>
    </row>
    <row r="3301" spans="46:95" x14ac:dyDescent="0.35">
      <c r="AT3301">
        <v>3300</v>
      </c>
      <c r="AU3301">
        <v>0</v>
      </c>
      <c r="AX3301">
        <v>3300</v>
      </c>
      <c r="AY3301">
        <v>0</v>
      </c>
      <c r="BN3301">
        <v>3300</v>
      </c>
      <c r="BO3301">
        <v>0</v>
      </c>
      <c r="BQ3301">
        <v>3279</v>
      </c>
      <c r="BR3301">
        <v>1</v>
      </c>
      <c r="CC3301">
        <v>3300</v>
      </c>
      <c r="CD3301">
        <v>2</v>
      </c>
      <c r="CG3301">
        <v>3230</v>
      </c>
      <c r="CH3301">
        <v>15</v>
      </c>
      <c r="CP3301">
        <v>3300</v>
      </c>
      <c r="CQ3301">
        <v>2</v>
      </c>
    </row>
    <row r="3302" spans="46:95" x14ac:dyDescent="0.35">
      <c r="AT3302">
        <v>3301</v>
      </c>
      <c r="AU3302">
        <v>0</v>
      </c>
      <c r="AX3302">
        <v>3301</v>
      </c>
      <c r="AY3302">
        <v>0</v>
      </c>
      <c r="BN3302">
        <v>3301</v>
      </c>
      <c r="BO3302">
        <v>0</v>
      </c>
      <c r="BQ3302">
        <v>3280</v>
      </c>
      <c r="BR3302">
        <v>2</v>
      </c>
      <c r="CC3302">
        <v>3301</v>
      </c>
      <c r="CD3302">
        <v>1</v>
      </c>
      <c r="CG3302">
        <v>3231</v>
      </c>
      <c r="CH3302">
        <v>18</v>
      </c>
      <c r="CP3302">
        <v>3301</v>
      </c>
      <c r="CQ3302">
        <v>3</v>
      </c>
    </row>
    <row r="3303" spans="46:95" x14ac:dyDescent="0.35">
      <c r="AT3303">
        <v>3302</v>
      </c>
      <c r="AU3303">
        <v>0</v>
      </c>
      <c r="AX3303">
        <v>3302</v>
      </c>
      <c r="AY3303">
        <v>0</v>
      </c>
      <c r="BN3303">
        <v>3302</v>
      </c>
      <c r="BO3303">
        <v>0</v>
      </c>
      <c r="BQ3303">
        <v>3281</v>
      </c>
      <c r="BR3303">
        <v>0</v>
      </c>
      <c r="CC3303">
        <v>3302</v>
      </c>
      <c r="CD3303">
        <v>1</v>
      </c>
      <c r="CG3303">
        <v>3232</v>
      </c>
      <c r="CH3303">
        <v>11</v>
      </c>
      <c r="CP3303">
        <v>3302</v>
      </c>
      <c r="CQ3303">
        <v>2</v>
      </c>
    </row>
    <row r="3304" spans="46:95" x14ac:dyDescent="0.35">
      <c r="AT3304">
        <v>3303</v>
      </c>
      <c r="AU3304">
        <v>0</v>
      </c>
      <c r="AX3304">
        <v>3303</v>
      </c>
      <c r="AY3304">
        <v>0</v>
      </c>
      <c r="BN3304">
        <v>3303</v>
      </c>
      <c r="BO3304">
        <v>1</v>
      </c>
      <c r="BQ3304">
        <v>3282</v>
      </c>
      <c r="BR3304">
        <v>0</v>
      </c>
      <c r="CC3304">
        <v>3303</v>
      </c>
      <c r="CD3304">
        <v>1</v>
      </c>
      <c r="CG3304">
        <v>3233</v>
      </c>
      <c r="CH3304">
        <v>13</v>
      </c>
      <c r="CP3304">
        <v>3303</v>
      </c>
      <c r="CQ3304">
        <v>3</v>
      </c>
    </row>
    <row r="3305" spans="46:95" x14ac:dyDescent="0.35">
      <c r="AT3305">
        <v>3304</v>
      </c>
      <c r="AU3305">
        <v>0</v>
      </c>
      <c r="AX3305">
        <v>3304</v>
      </c>
      <c r="AY3305">
        <v>1</v>
      </c>
      <c r="BN3305">
        <v>3304</v>
      </c>
      <c r="BO3305">
        <v>0</v>
      </c>
      <c r="BQ3305">
        <v>3283</v>
      </c>
      <c r="BR3305">
        <v>1</v>
      </c>
      <c r="CC3305">
        <v>3304</v>
      </c>
      <c r="CD3305">
        <v>4</v>
      </c>
      <c r="CG3305">
        <v>3234</v>
      </c>
      <c r="CH3305">
        <v>14</v>
      </c>
      <c r="CP3305">
        <v>3304</v>
      </c>
      <c r="CQ3305">
        <v>6</v>
      </c>
    </row>
    <row r="3306" spans="46:95" x14ac:dyDescent="0.35">
      <c r="AT3306">
        <v>3305</v>
      </c>
      <c r="AU3306">
        <v>0</v>
      </c>
      <c r="AX3306">
        <v>3305</v>
      </c>
      <c r="AY3306">
        <v>1</v>
      </c>
      <c r="BN3306">
        <v>3305</v>
      </c>
      <c r="BO3306">
        <v>0</v>
      </c>
      <c r="BQ3306">
        <v>3284</v>
      </c>
      <c r="BR3306">
        <v>0</v>
      </c>
      <c r="CC3306">
        <v>3305</v>
      </c>
      <c r="CD3306">
        <v>0</v>
      </c>
      <c r="CG3306">
        <v>3235</v>
      </c>
      <c r="CH3306">
        <v>10</v>
      </c>
      <c r="CP3306">
        <v>3305</v>
      </c>
      <c r="CQ3306">
        <v>2</v>
      </c>
    </row>
    <row r="3307" spans="46:95" x14ac:dyDescent="0.35">
      <c r="AT3307">
        <v>3306</v>
      </c>
      <c r="AU3307">
        <v>0</v>
      </c>
      <c r="AX3307">
        <v>3306</v>
      </c>
      <c r="AY3307">
        <v>1</v>
      </c>
      <c r="BN3307">
        <v>3306</v>
      </c>
      <c r="BO3307">
        <v>0</v>
      </c>
      <c r="BQ3307">
        <v>3285</v>
      </c>
      <c r="BR3307">
        <v>1</v>
      </c>
      <c r="CC3307">
        <v>3306</v>
      </c>
      <c r="CD3307">
        <v>3</v>
      </c>
      <c r="CG3307">
        <v>3236</v>
      </c>
      <c r="CH3307">
        <v>7</v>
      </c>
      <c r="CP3307">
        <v>3306</v>
      </c>
      <c r="CQ3307">
        <v>3</v>
      </c>
    </row>
    <row r="3308" spans="46:95" x14ac:dyDescent="0.35">
      <c r="AT3308">
        <v>3307</v>
      </c>
      <c r="AU3308">
        <v>0</v>
      </c>
      <c r="AX3308">
        <v>3307</v>
      </c>
      <c r="AY3308">
        <v>0</v>
      </c>
      <c r="BN3308">
        <v>3307</v>
      </c>
      <c r="BO3308">
        <v>1</v>
      </c>
      <c r="BQ3308">
        <v>3286</v>
      </c>
      <c r="BR3308">
        <v>0</v>
      </c>
      <c r="CC3308">
        <v>3307</v>
      </c>
      <c r="CD3308">
        <v>0</v>
      </c>
      <c r="CG3308">
        <v>3237</v>
      </c>
      <c r="CH3308">
        <v>11</v>
      </c>
      <c r="CP3308">
        <v>3307</v>
      </c>
      <c r="CQ3308">
        <v>0</v>
      </c>
    </row>
    <row r="3309" spans="46:95" x14ac:dyDescent="0.35">
      <c r="AT3309">
        <v>3308</v>
      </c>
      <c r="AU3309">
        <v>0</v>
      </c>
      <c r="AX3309">
        <v>3308</v>
      </c>
      <c r="AY3309">
        <v>0</v>
      </c>
      <c r="BN3309">
        <v>3308</v>
      </c>
      <c r="BO3309">
        <v>0</v>
      </c>
      <c r="BQ3309">
        <v>3287</v>
      </c>
      <c r="BR3309">
        <v>1</v>
      </c>
      <c r="CC3309">
        <v>3308</v>
      </c>
      <c r="CD3309">
        <v>0</v>
      </c>
      <c r="CG3309">
        <v>3238</v>
      </c>
      <c r="CH3309">
        <v>9</v>
      </c>
      <c r="CP3309">
        <v>3308</v>
      </c>
      <c r="CQ3309">
        <v>1</v>
      </c>
    </row>
    <row r="3310" spans="46:95" x14ac:dyDescent="0.35">
      <c r="AT3310">
        <v>3309</v>
      </c>
      <c r="AU3310">
        <v>0</v>
      </c>
      <c r="AX3310">
        <v>3309</v>
      </c>
      <c r="AY3310">
        <v>0</v>
      </c>
      <c r="BN3310">
        <v>3309</v>
      </c>
      <c r="BO3310">
        <v>0</v>
      </c>
      <c r="BQ3310">
        <v>3288</v>
      </c>
      <c r="BR3310">
        <v>2</v>
      </c>
      <c r="CC3310">
        <v>3309</v>
      </c>
      <c r="CD3310">
        <v>1</v>
      </c>
      <c r="CG3310">
        <v>3239</v>
      </c>
      <c r="CH3310">
        <v>3</v>
      </c>
      <c r="CP3310">
        <v>3309</v>
      </c>
      <c r="CQ3310">
        <v>2</v>
      </c>
    </row>
    <row r="3311" spans="46:95" x14ac:dyDescent="0.35">
      <c r="AT3311">
        <v>3310</v>
      </c>
      <c r="AU3311">
        <v>0</v>
      </c>
      <c r="AX3311">
        <v>3310</v>
      </c>
      <c r="AY3311">
        <v>0</v>
      </c>
      <c r="BN3311">
        <v>3310</v>
      </c>
      <c r="BO3311">
        <v>0</v>
      </c>
      <c r="BQ3311">
        <v>3289</v>
      </c>
      <c r="BR3311">
        <v>0</v>
      </c>
      <c r="CC3311">
        <v>3310</v>
      </c>
      <c r="CD3311">
        <v>2</v>
      </c>
      <c r="CG3311">
        <v>3240</v>
      </c>
      <c r="CH3311">
        <v>9</v>
      </c>
      <c r="CP3311">
        <v>3310</v>
      </c>
      <c r="CQ3311">
        <v>4</v>
      </c>
    </row>
    <row r="3312" spans="46:95" x14ac:dyDescent="0.35">
      <c r="AT3312">
        <v>3311</v>
      </c>
      <c r="AU3312">
        <v>0</v>
      </c>
      <c r="AX3312">
        <v>3311</v>
      </c>
      <c r="AY3312">
        <v>1</v>
      </c>
      <c r="BN3312">
        <v>3311</v>
      </c>
      <c r="BO3312">
        <v>0</v>
      </c>
      <c r="BQ3312">
        <v>3290</v>
      </c>
      <c r="BR3312">
        <v>0</v>
      </c>
      <c r="CC3312">
        <v>3311</v>
      </c>
      <c r="CD3312">
        <v>2</v>
      </c>
      <c r="CG3312">
        <v>3241</v>
      </c>
      <c r="CH3312">
        <v>8</v>
      </c>
      <c r="CP3312">
        <v>3311</v>
      </c>
      <c r="CQ3312">
        <v>3</v>
      </c>
    </row>
    <row r="3313" spans="46:95" x14ac:dyDescent="0.35">
      <c r="AT3313">
        <v>3312</v>
      </c>
      <c r="AU3313">
        <v>0</v>
      </c>
      <c r="AX3313">
        <v>3312</v>
      </c>
      <c r="AY3313">
        <v>0</v>
      </c>
      <c r="BN3313">
        <v>3312</v>
      </c>
      <c r="BO3313">
        <v>0</v>
      </c>
      <c r="BQ3313">
        <v>3291</v>
      </c>
      <c r="BR3313">
        <v>1</v>
      </c>
      <c r="CC3313">
        <v>3312</v>
      </c>
      <c r="CD3313">
        <v>2</v>
      </c>
      <c r="CG3313">
        <v>3242</v>
      </c>
      <c r="CH3313">
        <v>14</v>
      </c>
      <c r="CP3313">
        <v>3312</v>
      </c>
      <c r="CQ3313">
        <v>4</v>
      </c>
    </row>
    <row r="3314" spans="46:95" x14ac:dyDescent="0.35">
      <c r="AT3314">
        <v>3313</v>
      </c>
      <c r="AU3314">
        <v>0</v>
      </c>
      <c r="AX3314">
        <v>3313</v>
      </c>
      <c r="AY3314">
        <v>1</v>
      </c>
      <c r="BN3314">
        <v>3313</v>
      </c>
      <c r="BO3314">
        <v>1</v>
      </c>
      <c r="BQ3314">
        <v>3292</v>
      </c>
      <c r="BR3314">
        <v>1</v>
      </c>
      <c r="CC3314">
        <v>3313</v>
      </c>
      <c r="CD3314">
        <v>1</v>
      </c>
      <c r="CG3314">
        <v>3243</v>
      </c>
      <c r="CH3314">
        <v>5</v>
      </c>
      <c r="CP3314">
        <v>3313</v>
      </c>
      <c r="CQ3314">
        <v>1</v>
      </c>
    </row>
    <row r="3315" spans="46:95" x14ac:dyDescent="0.35">
      <c r="AT3315">
        <v>3314</v>
      </c>
      <c r="AU3315">
        <v>0</v>
      </c>
      <c r="AX3315">
        <v>3314</v>
      </c>
      <c r="AY3315">
        <v>0</v>
      </c>
      <c r="BN3315">
        <v>3314</v>
      </c>
      <c r="BO3315">
        <v>9</v>
      </c>
      <c r="BQ3315">
        <v>3293</v>
      </c>
      <c r="BR3315">
        <v>2</v>
      </c>
      <c r="CC3315">
        <v>3314</v>
      </c>
      <c r="CD3315">
        <v>1</v>
      </c>
      <c r="CG3315">
        <v>3244</v>
      </c>
      <c r="CH3315">
        <v>12</v>
      </c>
      <c r="CP3315">
        <v>3314</v>
      </c>
      <c r="CQ3315">
        <v>2</v>
      </c>
    </row>
    <row r="3316" spans="46:95" x14ac:dyDescent="0.35">
      <c r="AT3316">
        <v>3315</v>
      </c>
      <c r="AU3316">
        <v>0</v>
      </c>
      <c r="AX3316">
        <v>3315</v>
      </c>
      <c r="AY3316">
        <v>0</v>
      </c>
      <c r="BN3316">
        <v>3315</v>
      </c>
      <c r="BO3316">
        <v>11</v>
      </c>
      <c r="BQ3316">
        <v>3294</v>
      </c>
      <c r="BR3316">
        <v>0</v>
      </c>
      <c r="CC3316">
        <v>3315</v>
      </c>
      <c r="CD3316">
        <v>2</v>
      </c>
      <c r="CG3316">
        <v>3245</v>
      </c>
      <c r="CH3316">
        <v>8</v>
      </c>
      <c r="CP3316">
        <v>3315</v>
      </c>
      <c r="CQ3316">
        <v>5</v>
      </c>
    </row>
    <row r="3317" spans="46:95" x14ac:dyDescent="0.35">
      <c r="AT3317">
        <v>3316</v>
      </c>
      <c r="AU3317">
        <v>0</v>
      </c>
      <c r="AX3317">
        <v>3316</v>
      </c>
      <c r="AY3317">
        <v>0</v>
      </c>
      <c r="BN3317">
        <v>3316</v>
      </c>
      <c r="BO3317">
        <v>7</v>
      </c>
      <c r="BQ3317">
        <v>3295</v>
      </c>
      <c r="BR3317">
        <v>2</v>
      </c>
      <c r="CC3317">
        <v>3316</v>
      </c>
      <c r="CD3317">
        <v>1</v>
      </c>
      <c r="CG3317">
        <v>3246</v>
      </c>
      <c r="CH3317">
        <v>8</v>
      </c>
      <c r="CP3317">
        <v>3316</v>
      </c>
      <c r="CQ3317">
        <v>1</v>
      </c>
    </row>
    <row r="3318" spans="46:95" x14ac:dyDescent="0.35">
      <c r="AT3318">
        <v>3317</v>
      </c>
      <c r="AU3318">
        <v>0</v>
      </c>
      <c r="AX3318">
        <v>3317</v>
      </c>
      <c r="AY3318">
        <v>2</v>
      </c>
      <c r="BN3318">
        <v>3317</v>
      </c>
      <c r="BO3318">
        <v>9</v>
      </c>
      <c r="BQ3318">
        <v>3296</v>
      </c>
      <c r="BR3318">
        <v>0</v>
      </c>
      <c r="CC3318">
        <v>3317</v>
      </c>
      <c r="CD3318">
        <v>1</v>
      </c>
      <c r="CG3318">
        <v>3247</v>
      </c>
      <c r="CH3318">
        <v>6</v>
      </c>
      <c r="CP3318">
        <v>3317</v>
      </c>
      <c r="CQ3318">
        <v>3</v>
      </c>
    </row>
    <row r="3319" spans="46:95" x14ac:dyDescent="0.35">
      <c r="AT3319">
        <v>3318</v>
      </c>
      <c r="AU3319">
        <v>0</v>
      </c>
      <c r="AX3319">
        <v>3318</v>
      </c>
      <c r="AY3319">
        <v>0</v>
      </c>
      <c r="BN3319">
        <v>3318</v>
      </c>
      <c r="BO3319">
        <v>6</v>
      </c>
      <c r="BQ3319">
        <v>3297</v>
      </c>
      <c r="BR3319">
        <v>2</v>
      </c>
      <c r="CC3319">
        <v>3318</v>
      </c>
      <c r="CD3319">
        <v>1</v>
      </c>
      <c r="CG3319">
        <v>3248</v>
      </c>
      <c r="CH3319">
        <v>8</v>
      </c>
      <c r="CP3319">
        <v>3318</v>
      </c>
      <c r="CQ3319">
        <v>1</v>
      </c>
    </row>
    <row r="3320" spans="46:95" x14ac:dyDescent="0.35">
      <c r="AT3320">
        <v>3319</v>
      </c>
      <c r="AU3320">
        <v>0</v>
      </c>
      <c r="AX3320">
        <v>3319</v>
      </c>
      <c r="AY3320">
        <v>0</v>
      </c>
      <c r="BN3320">
        <v>3319</v>
      </c>
      <c r="BO3320">
        <v>16</v>
      </c>
      <c r="BQ3320">
        <v>3298</v>
      </c>
      <c r="BR3320">
        <v>0</v>
      </c>
      <c r="CC3320">
        <v>3319</v>
      </c>
      <c r="CD3320">
        <v>2</v>
      </c>
      <c r="CG3320">
        <v>3249</v>
      </c>
      <c r="CH3320">
        <v>11</v>
      </c>
      <c r="CP3320">
        <v>3319</v>
      </c>
      <c r="CQ3320">
        <v>3</v>
      </c>
    </row>
    <row r="3321" spans="46:95" x14ac:dyDescent="0.35">
      <c r="AT3321">
        <v>3320</v>
      </c>
      <c r="AU3321">
        <v>0</v>
      </c>
      <c r="AX3321">
        <v>3320</v>
      </c>
      <c r="AY3321">
        <v>0</v>
      </c>
      <c r="BN3321">
        <v>3320</v>
      </c>
      <c r="BO3321">
        <v>11</v>
      </c>
      <c r="BQ3321">
        <v>3299</v>
      </c>
      <c r="BR3321">
        <v>0</v>
      </c>
      <c r="CC3321">
        <v>3320</v>
      </c>
      <c r="CD3321">
        <v>1</v>
      </c>
      <c r="CG3321">
        <v>3250</v>
      </c>
      <c r="CH3321">
        <v>14</v>
      </c>
      <c r="CP3321">
        <v>3320</v>
      </c>
      <c r="CQ3321">
        <v>4</v>
      </c>
    </row>
    <row r="3322" spans="46:95" x14ac:dyDescent="0.35">
      <c r="AT3322">
        <v>3321</v>
      </c>
      <c r="AU3322">
        <v>0</v>
      </c>
      <c r="AX3322">
        <v>3321</v>
      </c>
      <c r="AY3322">
        <v>1</v>
      </c>
      <c r="BN3322">
        <v>3321</v>
      </c>
      <c r="BO3322">
        <v>12</v>
      </c>
      <c r="BQ3322">
        <v>3300</v>
      </c>
      <c r="BR3322">
        <v>1</v>
      </c>
      <c r="CC3322">
        <v>3321</v>
      </c>
      <c r="CD3322">
        <v>2</v>
      </c>
      <c r="CG3322">
        <v>3251</v>
      </c>
      <c r="CH3322">
        <v>10</v>
      </c>
      <c r="CP3322">
        <v>3321</v>
      </c>
      <c r="CQ3322">
        <v>6</v>
      </c>
    </row>
    <row r="3323" spans="46:95" x14ac:dyDescent="0.35">
      <c r="AT3323">
        <v>3322</v>
      </c>
      <c r="AU3323">
        <v>0</v>
      </c>
      <c r="AX3323">
        <v>3322</v>
      </c>
      <c r="AY3323">
        <v>0</v>
      </c>
      <c r="BN3323">
        <v>3322</v>
      </c>
      <c r="BO3323">
        <v>12</v>
      </c>
      <c r="BQ3323">
        <v>3301</v>
      </c>
      <c r="BR3323">
        <v>3</v>
      </c>
      <c r="CC3323">
        <v>3322</v>
      </c>
      <c r="CD3323">
        <v>1</v>
      </c>
      <c r="CG3323">
        <v>3252</v>
      </c>
      <c r="CH3323">
        <v>17</v>
      </c>
      <c r="CP3323">
        <v>3322</v>
      </c>
      <c r="CQ3323">
        <v>3</v>
      </c>
    </row>
    <row r="3324" spans="46:95" x14ac:dyDescent="0.35">
      <c r="AT3324">
        <v>3323</v>
      </c>
      <c r="AU3324">
        <v>0</v>
      </c>
      <c r="AX3324">
        <v>3323</v>
      </c>
      <c r="AY3324">
        <v>3</v>
      </c>
      <c r="BN3324">
        <v>3323</v>
      </c>
      <c r="BO3324">
        <v>12</v>
      </c>
      <c r="BQ3324">
        <v>3302</v>
      </c>
      <c r="BR3324">
        <v>0</v>
      </c>
      <c r="CC3324">
        <v>3323</v>
      </c>
      <c r="CD3324">
        <v>4</v>
      </c>
      <c r="CG3324">
        <v>3253</v>
      </c>
      <c r="CH3324">
        <v>10</v>
      </c>
      <c r="CP3324">
        <v>3323</v>
      </c>
      <c r="CQ3324">
        <v>4</v>
      </c>
    </row>
    <row r="3325" spans="46:95" x14ac:dyDescent="0.35">
      <c r="AT3325">
        <v>3324</v>
      </c>
      <c r="AU3325">
        <v>0</v>
      </c>
      <c r="AX3325">
        <v>3324</v>
      </c>
      <c r="AY3325">
        <v>0</v>
      </c>
      <c r="BN3325">
        <v>3324</v>
      </c>
      <c r="BO3325">
        <v>11</v>
      </c>
      <c r="BQ3325">
        <v>3303</v>
      </c>
      <c r="BR3325">
        <v>2</v>
      </c>
      <c r="CC3325">
        <v>3324</v>
      </c>
      <c r="CD3325">
        <v>1</v>
      </c>
      <c r="CG3325">
        <v>3254</v>
      </c>
      <c r="CH3325">
        <v>9</v>
      </c>
      <c r="CP3325">
        <v>3324</v>
      </c>
      <c r="CQ3325">
        <v>2</v>
      </c>
    </row>
    <row r="3326" spans="46:95" x14ac:dyDescent="0.35">
      <c r="AT3326">
        <v>3325</v>
      </c>
      <c r="AU3326">
        <v>0</v>
      </c>
      <c r="AX3326">
        <v>3325</v>
      </c>
      <c r="AY3326">
        <v>0</v>
      </c>
      <c r="BN3326">
        <v>3325</v>
      </c>
      <c r="BO3326">
        <v>6</v>
      </c>
      <c r="BQ3326">
        <v>3304</v>
      </c>
      <c r="BR3326">
        <v>3</v>
      </c>
      <c r="CC3326">
        <v>3325</v>
      </c>
      <c r="CD3326">
        <v>2</v>
      </c>
      <c r="CG3326">
        <v>3255</v>
      </c>
      <c r="CH3326">
        <v>10</v>
      </c>
      <c r="CP3326">
        <v>3325</v>
      </c>
      <c r="CQ3326">
        <v>5</v>
      </c>
    </row>
    <row r="3327" spans="46:95" x14ac:dyDescent="0.35">
      <c r="AT3327">
        <v>3326</v>
      </c>
      <c r="AU3327">
        <v>0</v>
      </c>
      <c r="AX3327">
        <v>3326</v>
      </c>
      <c r="AY3327">
        <v>0</v>
      </c>
      <c r="BN3327">
        <v>3326</v>
      </c>
      <c r="BO3327">
        <v>12</v>
      </c>
      <c r="BQ3327">
        <v>3305</v>
      </c>
      <c r="BR3327">
        <v>1</v>
      </c>
      <c r="CC3327">
        <v>3326</v>
      </c>
      <c r="CD3327">
        <v>4</v>
      </c>
      <c r="CG3327">
        <v>3256</v>
      </c>
      <c r="CH3327">
        <v>10</v>
      </c>
      <c r="CP3327">
        <v>3326</v>
      </c>
      <c r="CQ3327">
        <v>4</v>
      </c>
    </row>
    <row r="3328" spans="46:95" x14ac:dyDescent="0.35">
      <c r="AT3328">
        <v>3327</v>
      </c>
      <c r="AU3328">
        <v>0</v>
      </c>
      <c r="AX3328">
        <v>3327</v>
      </c>
      <c r="AY3328">
        <v>0</v>
      </c>
      <c r="BN3328">
        <v>3327</v>
      </c>
      <c r="BO3328">
        <v>11</v>
      </c>
      <c r="BQ3328">
        <v>3306</v>
      </c>
      <c r="BR3328">
        <v>1</v>
      </c>
      <c r="CC3328">
        <v>3327</v>
      </c>
      <c r="CD3328">
        <v>1</v>
      </c>
      <c r="CG3328">
        <v>3257</v>
      </c>
      <c r="CH3328">
        <v>14</v>
      </c>
      <c r="CP3328">
        <v>3327</v>
      </c>
      <c r="CQ3328">
        <v>2</v>
      </c>
    </row>
    <row r="3329" spans="46:95" x14ac:dyDescent="0.35">
      <c r="AT3329">
        <v>3328</v>
      </c>
      <c r="AU3329">
        <v>0</v>
      </c>
      <c r="AX3329">
        <v>3328</v>
      </c>
      <c r="AY3329">
        <v>0</v>
      </c>
      <c r="BN3329">
        <v>3328</v>
      </c>
      <c r="BO3329">
        <v>7</v>
      </c>
      <c r="BQ3329">
        <v>3307</v>
      </c>
      <c r="BR3329">
        <v>1</v>
      </c>
      <c r="CC3329">
        <v>3328</v>
      </c>
      <c r="CD3329">
        <v>1</v>
      </c>
      <c r="CG3329">
        <v>3258</v>
      </c>
      <c r="CH3329">
        <v>11</v>
      </c>
      <c r="CP3329">
        <v>3328</v>
      </c>
      <c r="CQ3329">
        <v>2</v>
      </c>
    </row>
    <row r="3330" spans="46:95" x14ac:dyDescent="0.35">
      <c r="AT3330">
        <v>3329</v>
      </c>
      <c r="AU3330">
        <v>0</v>
      </c>
      <c r="AX3330">
        <v>3329</v>
      </c>
      <c r="AY3330">
        <v>0</v>
      </c>
      <c r="BN3330">
        <v>3329</v>
      </c>
      <c r="BO3330">
        <v>10</v>
      </c>
      <c r="BQ3330">
        <v>3308</v>
      </c>
      <c r="BR3330">
        <v>0</v>
      </c>
      <c r="CC3330">
        <v>3329</v>
      </c>
      <c r="CD3330">
        <v>0</v>
      </c>
      <c r="CG3330">
        <v>3259</v>
      </c>
      <c r="CH3330">
        <v>7</v>
      </c>
      <c r="CP3330">
        <v>3329</v>
      </c>
      <c r="CQ3330">
        <v>2</v>
      </c>
    </row>
    <row r="3331" spans="46:95" x14ac:dyDescent="0.35">
      <c r="AT3331">
        <v>3330</v>
      </c>
      <c r="AU3331">
        <v>0</v>
      </c>
      <c r="AX3331">
        <v>3330</v>
      </c>
      <c r="AY3331">
        <v>0</v>
      </c>
      <c r="BN3331">
        <v>3330</v>
      </c>
      <c r="BO3331">
        <v>8</v>
      </c>
      <c r="BQ3331">
        <v>3309</v>
      </c>
      <c r="BR3331">
        <v>1</v>
      </c>
      <c r="CC3331">
        <v>3330</v>
      </c>
      <c r="CD3331">
        <v>2</v>
      </c>
      <c r="CG3331">
        <v>3260</v>
      </c>
      <c r="CH3331">
        <v>11</v>
      </c>
      <c r="CP3331">
        <v>3330</v>
      </c>
      <c r="CQ3331">
        <v>3</v>
      </c>
    </row>
    <row r="3332" spans="46:95" x14ac:dyDescent="0.35">
      <c r="AT3332">
        <v>3331</v>
      </c>
      <c r="AU3332">
        <v>0</v>
      </c>
      <c r="AX3332">
        <v>3331</v>
      </c>
      <c r="AY3332">
        <v>0</v>
      </c>
      <c r="BN3332">
        <v>3331</v>
      </c>
      <c r="BO3332">
        <v>10</v>
      </c>
      <c r="BQ3332">
        <v>3310</v>
      </c>
      <c r="BR3332">
        <v>2</v>
      </c>
      <c r="CC3332">
        <v>3331</v>
      </c>
      <c r="CD3332">
        <v>2</v>
      </c>
      <c r="CG3332">
        <v>3261</v>
      </c>
      <c r="CH3332">
        <v>13</v>
      </c>
      <c r="CP3332">
        <v>3331</v>
      </c>
      <c r="CQ3332">
        <v>4</v>
      </c>
    </row>
    <row r="3333" spans="46:95" x14ac:dyDescent="0.35">
      <c r="AT3333">
        <v>3332</v>
      </c>
      <c r="AU3333">
        <v>0</v>
      </c>
      <c r="AX3333">
        <v>3332</v>
      </c>
      <c r="AY3333">
        <v>0</v>
      </c>
      <c r="BN3333">
        <v>3332</v>
      </c>
      <c r="BO3333">
        <v>10</v>
      </c>
      <c r="BQ3333">
        <v>3311</v>
      </c>
      <c r="BR3333">
        <v>1</v>
      </c>
      <c r="CC3333">
        <v>3332</v>
      </c>
      <c r="CD3333">
        <v>4</v>
      </c>
      <c r="CG3333">
        <v>3262</v>
      </c>
      <c r="CH3333">
        <v>9</v>
      </c>
      <c r="CP3333">
        <v>3332</v>
      </c>
      <c r="CQ3333">
        <v>7</v>
      </c>
    </row>
    <row r="3334" spans="46:95" x14ac:dyDescent="0.35">
      <c r="AT3334">
        <v>3333</v>
      </c>
      <c r="AU3334">
        <v>0</v>
      </c>
      <c r="AX3334">
        <v>3333</v>
      </c>
      <c r="AY3334">
        <v>0</v>
      </c>
      <c r="BN3334">
        <v>3333</v>
      </c>
      <c r="BO3334">
        <v>9</v>
      </c>
      <c r="BQ3334">
        <v>3312</v>
      </c>
      <c r="BR3334">
        <v>2</v>
      </c>
      <c r="CC3334">
        <v>3333</v>
      </c>
      <c r="CD3334">
        <v>1</v>
      </c>
      <c r="CG3334">
        <v>3263</v>
      </c>
      <c r="CH3334">
        <v>15</v>
      </c>
      <c r="CP3334">
        <v>3333</v>
      </c>
      <c r="CQ3334">
        <v>1</v>
      </c>
    </row>
    <row r="3335" spans="46:95" x14ac:dyDescent="0.35">
      <c r="AT3335">
        <v>3334</v>
      </c>
      <c r="AU3335">
        <v>0</v>
      </c>
      <c r="AX3335">
        <v>3334</v>
      </c>
      <c r="AY3335">
        <v>1</v>
      </c>
      <c r="BN3335">
        <v>3334</v>
      </c>
      <c r="BO3335">
        <v>7</v>
      </c>
      <c r="BQ3335">
        <v>3313</v>
      </c>
      <c r="BR3335">
        <v>0</v>
      </c>
      <c r="CC3335">
        <v>3334</v>
      </c>
      <c r="CD3335">
        <v>1</v>
      </c>
      <c r="CG3335">
        <v>3264</v>
      </c>
      <c r="CH3335">
        <v>6</v>
      </c>
      <c r="CP3335">
        <v>3334</v>
      </c>
      <c r="CQ3335">
        <v>1</v>
      </c>
    </row>
    <row r="3336" spans="46:95" x14ac:dyDescent="0.35">
      <c r="AT3336">
        <v>3335</v>
      </c>
      <c r="AU3336">
        <v>0</v>
      </c>
      <c r="AX3336">
        <v>3335</v>
      </c>
      <c r="AY3336">
        <v>0</v>
      </c>
      <c r="BN3336">
        <v>3335</v>
      </c>
      <c r="BO3336">
        <v>11</v>
      </c>
      <c r="BQ3336">
        <v>3314</v>
      </c>
      <c r="BR3336">
        <v>0</v>
      </c>
      <c r="CC3336">
        <v>3335</v>
      </c>
      <c r="CD3336">
        <v>1</v>
      </c>
      <c r="CG3336">
        <v>3265</v>
      </c>
      <c r="CH3336">
        <v>12</v>
      </c>
      <c r="CP3336">
        <v>3335</v>
      </c>
      <c r="CQ3336">
        <v>2</v>
      </c>
    </row>
    <row r="3337" spans="46:95" x14ac:dyDescent="0.35">
      <c r="AT3337">
        <v>3336</v>
      </c>
      <c r="AU3337">
        <v>0</v>
      </c>
      <c r="AX3337">
        <v>3336</v>
      </c>
      <c r="AY3337">
        <v>1</v>
      </c>
      <c r="BN3337">
        <v>3336</v>
      </c>
      <c r="BO3337">
        <v>13</v>
      </c>
      <c r="BQ3337">
        <v>3315</v>
      </c>
      <c r="BR3337">
        <v>1</v>
      </c>
      <c r="CC3337">
        <v>3336</v>
      </c>
      <c r="CD3337">
        <v>2</v>
      </c>
      <c r="CG3337">
        <v>3266</v>
      </c>
      <c r="CH3337">
        <v>9</v>
      </c>
      <c r="CP3337">
        <v>3336</v>
      </c>
      <c r="CQ3337">
        <v>4</v>
      </c>
    </row>
    <row r="3338" spans="46:95" x14ac:dyDescent="0.35">
      <c r="AT3338">
        <v>3337</v>
      </c>
      <c r="AU3338">
        <v>0</v>
      </c>
      <c r="AX3338">
        <v>3337</v>
      </c>
      <c r="AY3338">
        <v>0</v>
      </c>
      <c r="BN3338">
        <v>3337</v>
      </c>
      <c r="BO3338">
        <v>11</v>
      </c>
      <c r="BQ3338">
        <v>3316</v>
      </c>
      <c r="BR3338">
        <v>0</v>
      </c>
      <c r="CC3338">
        <v>3337</v>
      </c>
      <c r="CD3338">
        <v>0</v>
      </c>
      <c r="CG3338">
        <v>3267</v>
      </c>
      <c r="CH3338">
        <v>8</v>
      </c>
      <c r="CP3338">
        <v>3337</v>
      </c>
      <c r="CQ3338">
        <v>1</v>
      </c>
    </row>
    <row r="3339" spans="46:95" x14ac:dyDescent="0.35">
      <c r="AT3339">
        <v>3338</v>
      </c>
      <c r="AU3339">
        <v>0</v>
      </c>
      <c r="AX3339">
        <v>3338</v>
      </c>
      <c r="AY3339">
        <v>0</v>
      </c>
      <c r="BN3339">
        <v>3338</v>
      </c>
      <c r="BO3339">
        <v>10</v>
      </c>
      <c r="BQ3339">
        <v>3317</v>
      </c>
      <c r="BR3339">
        <v>0</v>
      </c>
      <c r="CC3339">
        <v>3338</v>
      </c>
      <c r="CD3339">
        <v>4</v>
      </c>
      <c r="CG3339">
        <v>3268</v>
      </c>
      <c r="CH3339">
        <v>9</v>
      </c>
      <c r="CP3339">
        <v>3338</v>
      </c>
      <c r="CQ3339">
        <v>5</v>
      </c>
    </row>
    <row r="3340" spans="46:95" x14ac:dyDescent="0.35">
      <c r="AT3340">
        <v>3339</v>
      </c>
      <c r="AU3340">
        <v>0</v>
      </c>
      <c r="AX3340">
        <v>3339</v>
      </c>
      <c r="AY3340">
        <v>1</v>
      </c>
      <c r="BN3340">
        <v>3339</v>
      </c>
      <c r="BO3340">
        <v>11</v>
      </c>
      <c r="BQ3340">
        <v>3318</v>
      </c>
      <c r="BR3340">
        <v>5</v>
      </c>
      <c r="CC3340">
        <v>3339</v>
      </c>
      <c r="CD3340">
        <v>4</v>
      </c>
      <c r="CG3340">
        <v>3269</v>
      </c>
      <c r="CH3340">
        <v>9</v>
      </c>
      <c r="CP3340">
        <v>3339</v>
      </c>
      <c r="CQ3340">
        <v>6</v>
      </c>
    </row>
    <row r="3341" spans="46:95" x14ac:dyDescent="0.35">
      <c r="AT3341">
        <v>3340</v>
      </c>
      <c r="AU3341">
        <v>0</v>
      </c>
      <c r="AX3341">
        <v>3340</v>
      </c>
      <c r="AY3341">
        <v>2</v>
      </c>
      <c r="BN3341">
        <v>3340</v>
      </c>
      <c r="BO3341">
        <v>14</v>
      </c>
      <c r="BQ3341">
        <v>3319</v>
      </c>
      <c r="BR3341">
        <v>2</v>
      </c>
      <c r="CC3341">
        <v>3340</v>
      </c>
      <c r="CD3341">
        <v>0</v>
      </c>
      <c r="CG3341">
        <v>3270</v>
      </c>
      <c r="CH3341">
        <v>11</v>
      </c>
      <c r="CP3341">
        <v>3340</v>
      </c>
      <c r="CQ3341">
        <v>1</v>
      </c>
    </row>
    <row r="3342" spans="46:95" x14ac:dyDescent="0.35">
      <c r="AT3342">
        <v>3341</v>
      </c>
      <c r="AU3342">
        <v>0</v>
      </c>
      <c r="AX3342">
        <v>3341</v>
      </c>
      <c r="AY3342">
        <v>2</v>
      </c>
      <c r="BN3342">
        <v>3341</v>
      </c>
      <c r="BO3342">
        <v>8</v>
      </c>
      <c r="BQ3342">
        <v>3320</v>
      </c>
      <c r="BR3342">
        <v>0</v>
      </c>
      <c r="CC3342">
        <v>3341</v>
      </c>
      <c r="CD3342">
        <v>3</v>
      </c>
      <c r="CG3342">
        <v>3271</v>
      </c>
      <c r="CH3342">
        <v>10</v>
      </c>
      <c r="CP3342">
        <v>3341</v>
      </c>
      <c r="CQ3342">
        <v>6</v>
      </c>
    </row>
    <row r="3343" spans="46:95" x14ac:dyDescent="0.35">
      <c r="AT3343">
        <v>3342</v>
      </c>
      <c r="AU3343">
        <v>0</v>
      </c>
      <c r="AX3343">
        <v>3342</v>
      </c>
      <c r="AY3343">
        <v>0</v>
      </c>
      <c r="BN3343">
        <v>3342</v>
      </c>
      <c r="BO3343">
        <v>14</v>
      </c>
      <c r="BQ3343">
        <v>3321</v>
      </c>
      <c r="BR3343">
        <v>1</v>
      </c>
      <c r="CC3343">
        <v>3342</v>
      </c>
      <c r="CD3343">
        <v>3</v>
      </c>
      <c r="CG3343">
        <v>3272</v>
      </c>
      <c r="CH3343">
        <v>20</v>
      </c>
      <c r="CP3343">
        <v>3342</v>
      </c>
      <c r="CQ3343">
        <v>4</v>
      </c>
    </row>
    <row r="3344" spans="46:95" x14ac:dyDescent="0.35">
      <c r="AT3344">
        <v>3343</v>
      </c>
      <c r="AU3344">
        <v>0</v>
      </c>
      <c r="AX3344">
        <v>3343</v>
      </c>
      <c r="AY3344">
        <v>0</v>
      </c>
      <c r="BN3344">
        <v>3343</v>
      </c>
      <c r="BO3344">
        <v>8</v>
      </c>
      <c r="BQ3344">
        <v>3322</v>
      </c>
      <c r="BR3344">
        <v>0</v>
      </c>
      <c r="CC3344">
        <v>3343</v>
      </c>
      <c r="CD3344">
        <v>2</v>
      </c>
      <c r="CG3344">
        <v>3273</v>
      </c>
      <c r="CH3344">
        <v>7</v>
      </c>
      <c r="CP3344">
        <v>3343</v>
      </c>
      <c r="CQ3344">
        <v>5</v>
      </c>
    </row>
    <row r="3345" spans="46:95" x14ac:dyDescent="0.35">
      <c r="AT3345">
        <v>3344</v>
      </c>
      <c r="AU3345">
        <v>0</v>
      </c>
      <c r="AX3345">
        <v>3344</v>
      </c>
      <c r="AY3345">
        <v>0</v>
      </c>
      <c r="BN3345">
        <v>3344</v>
      </c>
      <c r="BO3345">
        <v>6</v>
      </c>
      <c r="BQ3345">
        <v>3323</v>
      </c>
      <c r="BR3345">
        <v>0</v>
      </c>
      <c r="CC3345">
        <v>3344</v>
      </c>
      <c r="CD3345">
        <v>3</v>
      </c>
      <c r="CG3345">
        <v>3274</v>
      </c>
      <c r="CH3345">
        <v>9</v>
      </c>
      <c r="CP3345">
        <v>3344</v>
      </c>
      <c r="CQ3345">
        <v>7</v>
      </c>
    </row>
    <row r="3346" spans="46:95" x14ac:dyDescent="0.35">
      <c r="AT3346">
        <v>3345</v>
      </c>
      <c r="AU3346">
        <v>0</v>
      </c>
      <c r="AX3346">
        <v>3345</v>
      </c>
      <c r="AY3346">
        <v>1</v>
      </c>
      <c r="BN3346">
        <v>3345</v>
      </c>
      <c r="BO3346">
        <v>7</v>
      </c>
      <c r="BQ3346">
        <v>3324</v>
      </c>
      <c r="BR3346">
        <v>0</v>
      </c>
      <c r="CC3346">
        <v>3345</v>
      </c>
      <c r="CD3346">
        <v>4</v>
      </c>
      <c r="CG3346">
        <v>3275</v>
      </c>
      <c r="CH3346">
        <v>12</v>
      </c>
      <c r="CP3346">
        <v>3345</v>
      </c>
      <c r="CQ3346">
        <v>7</v>
      </c>
    </row>
    <row r="3347" spans="46:95" x14ac:dyDescent="0.35">
      <c r="AT3347">
        <v>3346</v>
      </c>
      <c r="AU3347">
        <v>0</v>
      </c>
      <c r="AX3347">
        <v>3346</v>
      </c>
      <c r="AY3347">
        <v>0</v>
      </c>
      <c r="BN3347">
        <v>3346</v>
      </c>
      <c r="BO3347">
        <v>2</v>
      </c>
      <c r="BQ3347">
        <v>3325</v>
      </c>
      <c r="BR3347">
        <v>1</v>
      </c>
      <c r="CC3347">
        <v>3346</v>
      </c>
      <c r="CD3347">
        <v>0</v>
      </c>
      <c r="CG3347">
        <v>3276</v>
      </c>
      <c r="CH3347">
        <v>9</v>
      </c>
      <c r="CP3347">
        <v>3346</v>
      </c>
      <c r="CQ3347">
        <v>1</v>
      </c>
    </row>
    <row r="3348" spans="46:95" x14ac:dyDescent="0.35">
      <c r="AT3348">
        <v>3347</v>
      </c>
      <c r="AU3348">
        <v>0</v>
      </c>
      <c r="AX3348">
        <v>3347</v>
      </c>
      <c r="AY3348">
        <v>1</v>
      </c>
      <c r="BN3348">
        <v>3347</v>
      </c>
      <c r="BO3348">
        <v>2</v>
      </c>
      <c r="BQ3348">
        <v>3326</v>
      </c>
      <c r="BR3348">
        <v>0</v>
      </c>
      <c r="CC3348">
        <v>3347</v>
      </c>
      <c r="CD3348">
        <v>2</v>
      </c>
      <c r="CG3348">
        <v>3277</v>
      </c>
      <c r="CH3348">
        <v>10</v>
      </c>
      <c r="CP3348">
        <v>3347</v>
      </c>
      <c r="CQ3348">
        <v>3</v>
      </c>
    </row>
    <row r="3349" spans="46:95" x14ac:dyDescent="0.35">
      <c r="AT3349">
        <v>3348</v>
      </c>
      <c r="AU3349">
        <v>0</v>
      </c>
      <c r="AX3349">
        <v>3348</v>
      </c>
      <c r="AY3349">
        <v>0</v>
      </c>
      <c r="BN3349">
        <v>3348</v>
      </c>
      <c r="BO3349">
        <v>0</v>
      </c>
      <c r="BQ3349">
        <v>3327</v>
      </c>
      <c r="BR3349">
        <v>1</v>
      </c>
      <c r="CC3349">
        <v>3348</v>
      </c>
      <c r="CD3349">
        <v>0</v>
      </c>
      <c r="CG3349">
        <v>3278</v>
      </c>
      <c r="CH3349">
        <v>12</v>
      </c>
      <c r="CP3349">
        <v>3348</v>
      </c>
      <c r="CQ3349">
        <v>2</v>
      </c>
    </row>
    <row r="3350" spans="46:95" x14ac:dyDescent="0.35">
      <c r="AT3350">
        <v>3349</v>
      </c>
      <c r="AU3350">
        <v>0</v>
      </c>
      <c r="AX3350">
        <v>3349</v>
      </c>
      <c r="AY3350">
        <v>0</v>
      </c>
      <c r="BN3350">
        <v>3349</v>
      </c>
      <c r="BO3350">
        <v>1</v>
      </c>
      <c r="BQ3350">
        <v>3328</v>
      </c>
      <c r="BR3350">
        <v>3</v>
      </c>
      <c r="CC3350">
        <v>3349</v>
      </c>
      <c r="CD3350">
        <v>2</v>
      </c>
      <c r="CG3350">
        <v>3279</v>
      </c>
      <c r="CH3350">
        <v>10</v>
      </c>
      <c r="CP3350">
        <v>3349</v>
      </c>
      <c r="CQ3350">
        <v>4</v>
      </c>
    </row>
    <row r="3351" spans="46:95" x14ac:dyDescent="0.35">
      <c r="AT3351">
        <v>3350</v>
      </c>
      <c r="AU3351">
        <v>0</v>
      </c>
      <c r="AX3351">
        <v>3350</v>
      </c>
      <c r="AY3351">
        <v>0</v>
      </c>
      <c r="BN3351">
        <v>3350</v>
      </c>
      <c r="BO3351">
        <v>1</v>
      </c>
      <c r="BQ3351">
        <v>3329</v>
      </c>
      <c r="BR3351">
        <v>0</v>
      </c>
      <c r="CC3351">
        <v>3350</v>
      </c>
      <c r="CD3351">
        <v>1</v>
      </c>
      <c r="CG3351">
        <v>3280</v>
      </c>
      <c r="CH3351">
        <v>9</v>
      </c>
      <c r="CP3351">
        <v>3350</v>
      </c>
      <c r="CQ3351">
        <v>1</v>
      </c>
    </row>
    <row r="3352" spans="46:95" x14ac:dyDescent="0.35">
      <c r="AT3352">
        <v>3351</v>
      </c>
      <c r="AU3352">
        <v>0</v>
      </c>
      <c r="AX3352">
        <v>3351</v>
      </c>
      <c r="AY3352">
        <v>0</v>
      </c>
      <c r="BN3352">
        <v>3351</v>
      </c>
      <c r="BO3352">
        <v>0</v>
      </c>
      <c r="BQ3352">
        <v>3330</v>
      </c>
      <c r="BR3352">
        <v>5</v>
      </c>
      <c r="CC3352">
        <v>3351</v>
      </c>
      <c r="CD3352">
        <v>1</v>
      </c>
      <c r="CG3352">
        <v>3281</v>
      </c>
      <c r="CH3352">
        <v>9</v>
      </c>
      <c r="CP3352">
        <v>3351</v>
      </c>
      <c r="CQ3352">
        <v>2</v>
      </c>
    </row>
    <row r="3353" spans="46:95" x14ac:dyDescent="0.35">
      <c r="AT3353">
        <v>3352</v>
      </c>
      <c r="AU3353">
        <v>0</v>
      </c>
      <c r="AX3353">
        <v>3352</v>
      </c>
      <c r="AY3353">
        <v>0</v>
      </c>
      <c r="BN3353">
        <v>3352</v>
      </c>
      <c r="BO3353">
        <v>1</v>
      </c>
      <c r="BQ3353">
        <v>3331</v>
      </c>
      <c r="BR3353">
        <v>2</v>
      </c>
      <c r="CC3353">
        <v>3352</v>
      </c>
      <c r="CD3353">
        <v>1</v>
      </c>
      <c r="CG3353">
        <v>3282</v>
      </c>
      <c r="CH3353">
        <v>10</v>
      </c>
      <c r="CP3353">
        <v>3352</v>
      </c>
      <c r="CQ3353">
        <v>2</v>
      </c>
    </row>
    <row r="3354" spans="46:95" x14ac:dyDescent="0.35">
      <c r="AT3354">
        <v>3353</v>
      </c>
      <c r="AU3354">
        <v>0</v>
      </c>
      <c r="AX3354">
        <v>3353</v>
      </c>
      <c r="AY3354">
        <v>1</v>
      </c>
      <c r="BN3354">
        <v>3353</v>
      </c>
      <c r="BO3354">
        <v>1</v>
      </c>
      <c r="BQ3354">
        <v>3332</v>
      </c>
      <c r="BR3354">
        <v>0</v>
      </c>
      <c r="CC3354">
        <v>3353</v>
      </c>
      <c r="CD3354">
        <v>1</v>
      </c>
      <c r="CG3354">
        <v>3283</v>
      </c>
      <c r="CH3354">
        <v>8</v>
      </c>
      <c r="CP3354">
        <v>3353</v>
      </c>
      <c r="CQ3354">
        <v>2</v>
      </c>
    </row>
    <row r="3355" spans="46:95" x14ac:dyDescent="0.35">
      <c r="AT3355">
        <v>3354</v>
      </c>
      <c r="AU3355">
        <v>0</v>
      </c>
      <c r="AX3355">
        <v>3354</v>
      </c>
      <c r="AY3355">
        <v>0</v>
      </c>
      <c r="BN3355">
        <v>3354</v>
      </c>
      <c r="BO3355">
        <v>1</v>
      </c>
      <c r="BQ3355">
        <v>3333</v>
      </c>
      <c r="BR3355">
        <v>0</v>
      </c>
      <c r="CC3355">
        <v>3354</v>
      </c>
      <c r="CD3355">
        <v>1</v>
      </c>
      <c r="CG3355">
        <v>3284</v>
      </c>
      <c r="CH3355">
        <v>13</v>
      </c>
      <c r="CP3355">
        <v>3354</v>
      </c>
      <c r="CQ3355">
        <v>5</v>
      </c>
    </row>
    <row r="3356" spans="46:95" x14ac:dyDescent="0.35">
      <c r="AT3356">
        <v>3355</v>
      </c>
      <c r="AU3356">
        <v>0</v>
      </c>
      <c r="AX3356">
        <v>3355</v>
      </c>
      <c r="AY3356">
        <v>0</v>
      </c>
      <c r="BN3356">
        <v>3355</v>
      </c>
      <c r="BO3356">
        <v>0</v>
      </c>
      <c r="BQ3356">
        <v>3334</v>
      </c>
      <c r="BR3356">
        <v>2</v>
      </c>
      <c r="CC3356">
        <v>3355</v>
      </c>
      <c r="CD3356">
        <v>0</v>
      </c>
      <c r="CG3356">
        <v>3285</v>
      </c>
      <c r="CH3356">
        <v>9</v>
      </c>
      <c r="CP3356">
        <v>3355</v>
      </c>
      <c r="CQ3356">
        <v>2</v>
      </c>
    </row>
    <row r="3357" spans="46:95" x14ac:dyDescent="0.35">
      <c r="AT3357">
        <v>3356</v>
      </c>
      <c r="AU3357">
        <v>0</v>
      </c>
      <c r="AX3357">
        <v>3356</v>
      </c>
      <c r="AY3357">
        <v>0</v>
      </c>
      <c r="BN3357">
        <v>3356</v>
      </c>
      <c r="BO3357">
        <v>1</v>
      </c>
      <c r="BQ3357">
        <v>3335</v>
      </c>
      <c r="BR3357">
        <v>2</v>
      </c>
      <c r="CC3357">
        <v>3356</v>
      </c>
      <c r="CD3357">
        <v>1</v>
      </c>
      <c r="CG3357">
        <v>3286</v>
      </c>
      <c r="CH3357">
        <v>13</v>
      </c>
      <c r="CP3357">
        <v>3356</v>
      </c>
      <c r="CQ3357">
        <v>4</v>
      </c>
    </row>
    <row r="3358" spans="46:95" x14ac:dyDescent="0.35">
      <c r="AT3358">
        <v>3357</v>
      </c>
      <c r="AU3358">
        <v>0</v>
      </c>
      <c r="AX3358">
        <v>3357</v>
      </c>
      <c r="AY3358">
        <v>0</v>
      </c>
      <c r="BN3358">
        <v>3357</v>
      </c>
      <c r="BO3358">
        <v>0</v>
      </c>
      <c r="BQ3358">
        <v>3336</v>
      </c>
      <c r="BR3358">
        <v>3</v>
      </c>
      <c r="CC3358">
        <v>3357</v>
      </c>
      <c r="CD3358">
        <v>2</v>
      </c>
      <c r="CG3358">
        <v>3287</v>
      </c>
      <c r="CH3358">
        <v>12</v>
      </c>
      <c r="CP3358">
        <v>3357</v>
      </c>
      <c r="CQ3358">
        <v>4</v>
      </c>
    </row>
    <row r="3359" spans="46:95" x14ac:dyDescent="0.35">
      <c r="AT3359">
        <v>3358</v>
      </c>
      <c r="AU3359">
        <v>0</v>
      </c>
      <c r="AX3359">
        <v>3358</v>
      </c>
      <c r="AY3359">
        <v>2</v>
      </c>
      <c r="BN3359">
        <v>3358</v>
      </c>
      <c r="BO3359">
        <v>0</v>
      </c>
      <c r="BQ3359">
        <v>3337</v>
      </c>
      <c r="BR3359">
        <v>1</v>
      </c>
      <c r="CC3359">
        <v>3358</v>
      </c>
      <c r="CD3359">
        <v>1</v>
      </c>
      <c r="CG3359">
        <v>3288</v>
      </c>
      <c r="CH3359">
        <v>10</v>
      </c>
      <c r="CP3359">
        <v>3358</v>
      </c>
      <c r="CQ3359">
        <v>5</v>
      </c>
    </row>
    <row r="3360" spans="46:95" x14ac:dyDescent="0.35">
      <c r="AT3360">
        <v>3359</v>
      </c>
      <c r="AU3360">
        <v>0</v>
      </c>
      <c r="AX3360">
        <v>3359</v>
      </c>
      <c r="AY3360">
        <v>0</v>
      </c>
      <c r="BN3360">
        <v>3359</v>
      </c>
      <c r="BO3360">
        <v>1</v>
      </c>
      <c r="BQ3360">
        <v>3338</v>
      </c>
      <c r="BR3360">
        <v>1</v>
      </c>
      <c r="CC3360">
        <v>3359</v>
      </c>
      <c r="CD3360">
        <v>3</v>
      </c>
      <c r="CG3360">
        <v>3289</v>
      </c>
      <c r="CH3360">
        <v>8</v>
      </c>
      <c r="CP3360">
        <v>3359</v>
      </c>
      <c r="CQ3360">
        <v>3</v>
      </c>
    </row>
    <row r="3361" spans="46:95" x14ac:dyDescent="0.35">
      <c r="AT3361">
        <v>3360</v>
      </c>
      <c r="AU3361">
        <v>0</v>
      </c>
      <c r="AX3361">
        <v>3360</v>
      </c>
      <c r="AY3361">
        <v>0</v>
      </c>
      <c r="BN3361">
        <v>3360</v>
      </c>
      <c r="BO3361">
        <v>0</v>
      </c>
      <c r="BQ3361">
        <v>3339</v>
      </c>
      <c r="BR3361">
        <v>2</v>
      </c>
      <c r="CC3361">
        <v>3360</v>
      </c>
      <c r="CD3361">
        <v>3</v>
      </c>
      <c r="CG3361">
        <v>3290</v>
      </c>
      <c r="CH3361">
        <v>9</v>
      </c>
      <c r="CP3361">
        <v>3360</v>
      </c>
      <c r="CQ3361">
        <v>5</v>
      </c>
    </row>
    <row r="3362" spans="46:95" x14ac:dyDescent="0.35">
      <c r="AT3362">
        <v>3361</v>
      </c>
      <c r="AU3362">
        <v>0</v>
      </c>
      <c r="AX3362">
        <v>3361</v>
      </c>
      <c r="AY3362">
        <v>2</v>
      </c>
      <c r="BN3362">
        <v>3361</v>
      </c>
      <c r="BO3362">
        <v>1</v>
      </c>
      <c r="BQ3362">
        <v>3340</v>
      </c>
      <c r="BR3362">
        <v>0</v>
      </c>
      <c r="CC3362">
        <v>3361</v>
      </c>
      <c r="CD3362">
        <v>0</v>
      </c>
      <c r="CG3362">
        <v>3291</v>
      </c>
      <c r="CH3362">
        <v>10</v>
      </c>
      <c r="CP3362">
        <v>3361</v>
      </c>
      <c r="CQ3362">
        <v>2</v>
      </c>
    </row>
    <row r="3363" spans="46:95" x14ac:dyDescent="0.35">
      <c r="AT3363">
        <v>3362</v>
      </c>
      <c r="AU3363">
        <v>0</v>
      </c>
      <c r="AX3363">
        <v>3362</v>
      </c>
      <c r="AY3363">
        <v>0</v>
      </c>
      <c r="BN3363">
        <v>3362</v>
      </c>
      <c r="BO3363">
        <v>1</v>
      </c>
      <c r="BQ3363">
        <v>3341</v>
      </c>
      <c r="BR3363">
        <v>2</v>
      </c>
      <c r="CC3363">
        <v>3362</v>
      </c>
      <c r="CD3363">
        <v>2</v>
      </c>
      <c r="CG3363">
        <v>3292</v>
      </c>
      <c r="CH3363">
        <v>16</v>
      </c>
      <c r="CP3363">
        <v>3362</v>
      </c>
      <c r="CQ3363">
        <v>3</v>
      </c>
    </row>
    <row r="3364" spans="46:95" x14ac:dyDescent="0.35">
      <c r="AT3364">
        <v>3363</v>
      </c>
      <c r="AU3364">
        <v>0</v>
      </c>
      <c r="AX3364">
        <v>3363</v>
      </c>
      <c r="AY3364">
        <v>0</v>
      </c>
      <c r="BN3364">
        <v>3363</v>
      </c>
      <c r="BO3364">
        <v>1</v>
      </c>
      <c r="BQ3364">
        <v>3342</v>
      </c>
      <c r="BR3364">
        <v>3</v>
      </c>
      <c r="CC3364">
        <v>3363</v>
      </c>
      <c r="CD3364">
        <v>1</v>
      </c>
      <c r="CG3364">
        <v>3293</v>
      </c>
      <c r="CH3364">
        <v>9</v>
      </c>
      <c r="CP3364">
        <v>3363</v>
      </c>
      <c r="CQ3364">
        <v>3</v>
      </c>
    </row>
    <row r="3365" spans="46:95" x14ac:dyDescent="0.35">
      <c r="AT3365">
        <v>3364</v>
      </c>
      <c r="AU3365">
        <v>0</v>
      </c>
      <c r="AX3365">
        <v>3364</v>
      </c>
      <c r="AY3365">
        <v>2</v>
      </c>
      <c r="BN3365">
        <v>3364</v>
      </c>
      <c r="BO3365">
        <v>2</v>
      </c>
      <c r="BQ3365">
        <v>3343</v>
      </c>
      <c r="BR3365">
        <v>0</v>
      </c>
      <c r="CC3365">
        <v>3364</v>
      </c>
      <c r="CD3365">
        <v>2</v>
      </c>
      <c r="CG3365">
        <v>3294</v>
      </c>
      <c r="CH3365">
        <v>9</v>
      </c>
      <c r="CP3365">
        <v>3364</v>
      </c>
      <c r="CQ3365">
        <v>4</v>
      </c>
    </row>
    <row r="3366" spans="46:95" x14ac:dyDescent="0.35">
      <c r="AT3366">
        <v>3365</v>
      </c>
      <c r="AU3366">
        <v>0</v>
      </c>
      <c r="AX3366">
        <v>3365</v>
      </c>
      <c r="AY3366">
        <v>1</v>
      </c>
      <c r="BN3366">
        <v>3365</v>
      </c>
      <c r="BO3366">
        <v>2</v>
      </c>
      <c r="BQ3366">
        <v>3344</v>
      </c>
      <c r="BR3366">
        <v>0</v>
      </c>
      <c r="CC3366">
        <v>3365</v>
      </c>
      <c r="CD3366">
        <v>0</v>
      </c>
      <c r="CG3366">
        <v>3295</v>
      </c>
      <c r="CH3366">
        <v>10</v>
      </c>
      <c r="CP3366">
        <v>3365</v>
      </c>
      <c r="CQ3366">
        <v>3</v>
      </c>
    </row>
    <row r="3367" spans="46:95" x14ac:dyDescent="0.35">
      <c r="AT3367">
        <v>3366</v>
      </c>
      <c r="AU3367">
        <v>0</v>
      </c>
      <c r="AX3367">
        <v>3366</v>
      </c>
      <c r="AY3367">
        <v>0</v>
      </c>
      <c r="BN3367">
        <v>3366</v>
      </c>
      <c r="BO3367">
        <v>3</v>
      </c>
      <c r="BQ3367">
        <v>3345</v>
      </c>
      <c r="BR3367">
        <v>3</v>
      </c>
      <c r="CC3367">
        <v>3366</v>
      </c>
      <c r="CD3367">
        <v>2</v>
      </c>
      <c r="CG3367">
        <v>3296</v>
      </c>
      <c r="CH3367">
        <v>14</v>
      </c>
      <c r="CP3367">
        <v>3366</v>
      </c>
      <c r="CQ3367">
        <v>5</v>
      </c>
    </row>
    <row r="3368" spans="46:95" x14ac:dyDescent="0.35">
      <c r="AT3368">
        <v>3367</v>
      </c>
      <c r="AU3368">
        <v>0</v>
      </c>
      <c r="AX3368">
        <v>3367</v>
      </c>
      <c r="AY3368">
        <v>1</v>
      </c>
      <c r="BN3368">
        <v>3367</v>
      </c>
      <c r="BO3368">
        <v>1</v>
      </c>
      <c r="BQ3368">
        <v>3346</v>
      </c>
      <c r="BR3368">
        <v>0</v>
      </c>
      <c r="CC3368">
        <v>3367</v>
      </c>
      <c r="CD3368">
        <v>1</v>
      </c>
      <c r="CG3368">
        <v>3297</v>
      </c>
      <c r="CH3368">
        <v>9</v>
      </c>
      <c r="CP3368">
        <v>3367</v>
      </c>
      <c r="CQ3368">
        <v>1</v>
      </c>
    </row>
    <row r="3369" spans="46:95" x14ac:dyDescent="0.35">
      <c r="AT3369">
        <v>3368</v>
      </c>
      <c r="AU3369">
        <v>0</v>
      </c>
      <c r="AX3369">
        <v>3368</v>
      </c>
      <c r="AY3369">
        <v>1</v>
      </c>
      <c r="BN3369">
        <v>3368</v>
      </c>
      <c r="BO3369">
        <v>0</v>
      </c>
      <c r="BQ3369">
        <v>3347</v>
      </c>
      <c r="BR3369">
        <v>1</v>
      </c>
      <c r="CC3369">
        <v>3368</v>
      </c>
      <c r="CD3369">
        <v>0</v>
      </c>
      <c r="CG3369">
        <v>3298</v>
      </c>
      <c r="CH3369">
        <v>7</v>
      </c>
      <c r="CP3369">
        <v>3368</v>
      </c>
      <c r="CQ3369">
        <v>2</v>
      </c>
    </row>
    <row r="3370" spans="46:95" x14ac:dyDescent="0.35">
      <c r="AT3370">
        <v>3369</v>
      </c>
      <c r="AU3370">
        <v>0</v>
      </c>
      <c r="AX3370">
        <v>3369</v>
      </c>
      <c r="AY3370">
        <v>1</v>
      </c>
      <c r="BN3370">
        <v>3369</v>
      </c>
      <c r="BO3370">
        <v>2</v>
      </c>
      <c r="BQ3370">
        <v>3348</v>
      </c>
      <c r="BR3370">
        <v>0</v>
      </c>
      <c r="CC3370">
        <v>3369</v>
      </c>
      <c r="CD3370">
        <v>0</v>
      </c>
      <c r="CG3370">
        <v>3299</v>
      </c>
      <c r="CH3370">
        <v>7</v>
      </c>
      <c r="CP3370">
        <v>3369</v>
      </c>
      <c r="CQ3370">
        <v>0</v>
      </c>
    </row>
    <row r="3371" spans="46:95" x14ac:dyDescent="0.35">
      <c r="AT3371">
        <v>3370</v>
      </c>
      <c r="AU3371">
        <v>0</v>
      </c>
      <c r="AX3371">
        <v>3370</v>
      </c>
      <c r="AY3371">
        <v>2</v>
      </c>
      <c r="BN3371">
        <v>3370</v>
      </c>
      <c r="BO3371">
        <v>0</v>
      </c>
      <c r="BQ3371">
        <v>3349</v>
      </c>
      <c r="BR3371">
        <v>1</v>
      </c>
      <c r="CC3371">
        <v>3370</v>
      </c>
      <c r="CD3371">
        <v>1</v>
      </c>
      <c r="CG3371">
        <v>3300</v>
      </c>
      <c r="CH3371">
        <v>6</v>
      </c>
      <c r="CP3371">
        <v>3370</v>
      </c>
      <c r="CQ3371">
        <v>3</v>
      </c>
    </row>
    <row r="3372" spans="46:95" x14ac:dyDescent="0.35">
      <c r="AT3372">
        <v>3371</v>
      </c>
      <c r="AU3372">
        <v>0</v>
      </c>
      <c r="AX3372">
        <v>3371</v>
      </c>
      <c r="AY3372">
        <v>0</v>
      </c>
      <c r="BN3372">
        <v>3371</v>
      </c>
      <c r="BO3372">
        <v>1</v>
      </c>
      <c r="BQ3372">
        <v>3350</v>
      </c>
      <c r="BR3372">
        <v>1</v>
      </c>
      <c r="CC3372">
        <v>3371</v>
      </c>
      <c r="CD3372">
        <v>3</v>
      </c>
      <c r="CG3372">
        <v>3301</v>
      </c>
      <c r="CH3372">
        <v>12</v>
      </c>
      <c r="CP3372">
        <v>3371</v>
      </c>
      <c r="CQ3372">
        <v>5</v>
      </c>
    </row>
    <row r="3373" spans="46:95" x14ac:dyDescent="0.35">
      <c r="AT3373">
        <v>3372</v>
      </c>
      <c r="AU3373">
        <v>0</v>
      </c>
      <c r="AX3373">
        <v>3372</v>
      </c>
      <c r="AY3373">
        <v>0</v>
      </c>
      <c r="BN3373">
        <v>3372</v>
      </c>
      <c r="BO3373">
        <v>1</v>
      </c>
      <c r="BQ3373">
        <v>3351</v>
      </c>
      <c r="BR3373">
        <v>1</v>
      </c>
      <c r="CC3373">
        <v>3372</v>
      </c>
      <c r="CD3373">
        <v>1</v>
      </c>
      <c r="CG3373">
        <v>3302</v>
      </c>
      <c r="CH3373">
        <v>13</v>
      </c>
      <c r="CP3373">
        <v>3372</v>
      </c>
      <c r="CQ3373">
        <v>1</v>
      </c>
    </row>
    <row r="3374" spans="46:95" x14ac:dyDescent="0.35">
      <c r="AT3374">
        <v>3373</v>
      </c>
      <c r="AU3374">
        <v>0</v>
      </c>
      <c r="AX3374">
        <v>3373</v>
      </c>
      <c r="AY3374">
        <v>0</v>
      </c>
      <c r="BN3374">
        <v>3373</v>
      </c>
      <c r="BO3374">
        <v>0</v>
      </c>
      <c r="BQ3374">
        <v>3352</v>
      </c>
      <c r="BR3374">
        <v>0</v>
      </c>
      <c r="CC3374">
        <v>3373</v>
      </c>
      <c r="CD3374">
        <v>1</v>
      </c>
      <c r="CG3374">
        <v>3303</v>
      </c>
      <c r="CH3374">
        <v>13</v>
      </c>
      <c r="CP3374">
        <v>3373</v>
      </c>
      <c r="CQ3374">
        <v>3</v>
      </c>
    </row>
    <row r="3375" spans="46:95" x14ac:dyDescent="0.35">
      <c r="AT3375">
        <v>3374</v>
      </c>
      <c r="AU3375">
        <v>0</v>
      </c>
      <c r="AX3375">
        <v>3374</v>
      </c>
      <c r="AY3375">
        <v>1</v>
      </c>
      <c r="BN3375">
        <v>3374</v>
      </c>
      <c r="BO3375">
        <v>1</v>
      </c>
      <c r="BQ3375">
        <v>3353</v>
      </c>
      <c r="BR3375">
        <v>2</v>
      </c>
      <c r="CC3375">
        <v>3374</v>
      </c>
      <c r="CD3375">
        <v>2</v>
      </c>
      <c r="CG3375">
        <v>3304</v>
      </c>
      <c r="CH3375">
        <v>17</v>
      </c>
      <c r="CP3375">
        <v>3374</v>
      </c>
      <c r="CQ3375">
        <v>3</v>
      </c>
    </row>
    <row r="3376" spans="46:95" x14ac:dyDescent="0.35">
      <c r="AT3376">
        <v>3375</v>
      </c>
      <c r="AU3376">
        <v>0</v>
      </c>
      <c r="AX3376">
        <v>3375</v>
      </c>
      <c r="AY3376">
        <v>0</v>
      </c>
      <c r="BN3376">
        <v>3375</v>
      </c>
      <c r="BO3376">
        <v>0</v>
      </c>
      <c r="BQ3376">
        <v>3354</v>
      </c>
      <c r="BR3376">
        <v>3</v>
      </c>
      <c r="CC3376">
        <v>3375</v>
      </c>
      <c r="CD3376">
        <v>1</v>
      </c>
      <c r="CG3376">
        <v>3305</v>
      </c>
      <c r="CH3376">
        <v>9</v>
      </c>
      <c r="CP3376">
        <v>3375</v>
      </c>
      <c r="CQ3376">
        <v>2</v>
      </c>
    </row>
    <row r="3377" spans="46:95" x14ac:dyDescent="0.35">
      <c r="AT3377">
        <v>3376</v>
      </c>
      <c r="AU3377">
        <v>0</v>
      </c>
      <c r="AX3377">
        <v>3376</v>
      </c>
      <c r="AY3377">
        <v>2</v>
      </c>
      <c r="BN3377">
        <v>3376</v>
      </c>
      <c r="BO3377">
        <v>0</v>
      </c>
      <c r="BQ3377">
        <v>3355</v>
      </c>
      <c r="BR3377">
        <v>0</v>
      </c>
      <c r="CC3377">
        <v>3376</v>
      </c>
      <c r="CD3377">
        <v>2</v>
      </c>
      <c r="CG3377">
        <v>3306</v>
      </c>
      <c r="CH3377">
        <v>10</v>
      </c>
      <c r="CP3377">
        <v>3376</v>
      </c>
      <c r="CQ3377">
        <v>2</v>
      </c>
    </row>
    <row r="3378" spans="46:95" x14ac:dyDescent="0.35">
      <c r="AT3378">
        <v>3377</v>
      </c>
      <c r="AU3378">
        <v>0</v>
      </c>
      <c r="AX3378">
        <v>3377</v>
      </c>
      <c r="AY3378">
        <v>1</v>
      </c>
      <c r="BN3378">
        <v>3377</v>
      </c>
      <c r="BO3378">
        <v>0</v>
      </c>
      <c r="BQ3378">
        <v>3356</v>
      </c>
      <c r="BR3378">
        <v>0</v>
      </c>
      <c r="CC3378">
        <v>3377</v>
      </c>
      <c r="CD3378">
        <v>2</v>
      </c>
      <c r="CG3378">
        <v>3307</v>
      </c>
      <c r="CH3378">
        <v>9</v>
      </c>
      <c r="CP3378">
        <v>3377</v>
      </c>
      <c r="CQ3378">
        <v>2</v>
      </c>
    </row>
    <row r="3379" spans="46:95" x14ac:dyDescent="0.35">
      <c r="AT3379">
        <v>3378</v>
      </c>
      <c r="AU3379">
        <v>0</v>
      </c>
      <c r="AX3379">
        <v>3378</v>
      </c>
      <c r="AY3379">
        <v>1</v>
      </c>
      <c r="BN3379">
        <v>3378</v>
      </c>
      <c r="BO3379">
        <v>0</v>
      </c>
      <c r="BQ3379">
        <v>3357</v>
      </c>
      <c r="BR3379">
        <v>1</v>
      </c>
      <c r="CC3379">
        <v>3378</v>
      </c>
      <c r="CD3379">
        <v>1</v>
      </c>
      <c r="CG3379">
        <v>3308</v>
      </c>
      <c r="CH3379">
        <v>12</v>
      </c>
      <c r="CP3379">
        <v>3378</v>
      </c>
      <c r="CQ3379">
        <v>3</v>
      </c>
    </row>
    <row r="3380" spans="46:95" x14ac:dyDescent="0.35">
      <c r="AT3380">
        <v>3379</v>
      </c>
      <c r="AU3380">
        <v>0</v>
      </c>
      <c r="AX3380">
        <v>3379</v>
      </c>
      <c r="AY3380">
        <v>0</v>
      </c>
      <c r="BN3380">
        <v>3379</v>
      </c>
      <c r="BO3380">
        <v>0</v>
      </c>
      <c r="BQ3380">
        <v>3358</v>
      </c>
      <c r="BR3380">
        <v>0</v>
      </c>
      <c r="CC3380">
        <v>3379</v>
      </c>
      <c r="CD3380">
        <v>2</v>
      </c>
      <c r="CG3380">
        <v>3309</v>
      </c>
      <c r="CH3380">
        <v>7</v>
      </c>
      <c r="CP3380">
        <v>3379</v>
      </c>
      <c r="CQ3380">
        <v>4</v>
      </c>
    </row>
    <row r="3381" spans="46:95" x14ac:dyDescent="0.35">
      <c r="AT3381">
        <v>3380</v>
      </c>
      <c r="AU3381">
        <v>0</v>
      </c>
      <c r="AX3381">
        <v>3380</v>
      </c>
      <c r="AY3381">
        <v>1</v>
      </c>
      <c r="BN3381">
        <v>3380</v>
      </c>
      <c r="BO3381">
        <v>0</v>
      </c>
      <c r="BQ3381">
        <v>3359</v>
      </c>
      <c r="BR3381">
        <v>2</v>
      </c>
      <c r="CC3381">
        <v>3380</v>
      </c>
      <c r="CD3381">
        <v>0</v>
      </c>
      <c r="CG3381">
        <v>3310</v>
      </c>
      <c r="CH3381">
        <v>12</v>
      </c>
      <c r="CP3381">
        <v>3380</v>
      </c>
      <c r="CQ3381">
        <v>0</v>
      </c>
    </row>
    <row r="3382" spans="46:95" x14ac:dyDescent="0.35">
      <c r="AT3382">
        <v>3381</v>
      </c>
      <c r="AU3382">
        <v>0</v>
      </c>
      <c r="AX3382">
        <v>3381</v>
      </c>
      <c r="AY3382">
        <v>1</v>
      </c>
      <c r="BN3382">
        <v>3381</v>
      </c>
      <c r="BO3382">
        <v>0</v>
      </c>
      <c r="BQ3382">
        <v>3360</v>
      </c>
      <c r="BR3382">
        <v>1</v>
      </c>
      <c r="CC3382">
        <v>3381</v>
      </c>
      <c r="CD3382">
        <v>0</v>
      </c>
      <c r="CG3382">
        <v>3311</v>
      </c>
      <c r="CH3382">
        <v>10</v>
      </c>
      <c r="CP3382">
        <v>3381</v>
      </c>
      <c r="CQ3382">
        <v>1</v>
      </c>
    </row>
    <row r="3383" spans="46:95" x14ac:dyDescent="0.35">
      <c r="AT3383">
        <v>3382</v>
      </c>
      <c r="AU3383">
        <v>0</v>
      </c>
      <c r="AX3383">
        <v>3382</v>
      </c>
      <c r="AY3383">
        <v>0</v>
      </c>
      <c r="BN3383">
        <v>3382</v>
      </c>
      <c r="BO3383">
        <v>1</v>
      </c>
      <c r="BQ3383">
        <v>3361</v>
      </c>
      <c r="BR3383">
        <v>1</v>
      </c>
      <c r="CC3383">
        <v>3382</v>
      </c>
      <c r="CD3383">
        <v>1</v>
      </c>
      <c r="CG3383">
        <v>3312</v>
      </c>
      <c r="CH3383">
        <v>12</v>
      </c>
      <c r="CP3383">
        <v>3382</v>
      </c>
      <c r="CQ3383">
        <v>1</v>
      </c>
    </row>
    <row r="3384" spans="46:95" x14ac:dyDescent="0.35">
      <c r="AT3384">
        <v>3383</v>
      </c>
      <c r="AU3384">
        <v>0</v>
      </c>
      <c r="AX3384">
        <v>3383</v>
      </c>
      <c r="AY3384">
        <v>0</v>
      </c>
      <c r="BN3384">
        <v>3383</v>
      </c>
      <c r="BO3384">
        <v>0</v>
      </c>
      <c r="BQ3384">
        <v>3362</v>
      </c>
      <c r="BR3384">
        <v>2</v>
      </c>
      <c r="CC3384">
        <v>3383</v>
      </c>
      <c r="CD3384">
        <v>0</v>
      </c>
      <c r="CG3384">
        <v>3313</v>
      </c>
      <c r="CH3384">
        <v>10</v>
      </c>
      <c r="CP3384">
        <v>3383</v>
      </c>
      <c r="CQ3384">
        <v>3</v>
      </c>
    </row>
    <row r="3385" spans="46:95" x14ac:dyDescent="0.35">
      <c r="AT3385">
        <v>3384</v>
      </c>
      <c r="AU3385">
        <v>0</v>
      </c>
      <c r="AX3385">
        <v>3384</v>
      </c>
      <c r="AY3385">
        <v>0</v>
      </c>
      <c r="BN3385">
        <v>3384</v>
      </c>
      <c r="BO3385">
        <v>2</v>
      </c>
      <c r="BQ3385">
        <v>3363</v>
      </c>
      <c r="BR3385">
        <v>4</v>
      </c>
      <c r="CC3385">
        <v>3384</v>
      </c>
      <c r="CD3385">
        <v>2</v>
      </c>
      <c r="CG3385">
        <v>3314</v>
      </c>
      <c r="CH3385">
        <v>8</v>
      </c>
      <c r="CP3385">
        <v>3384</v>
      </c>
      <c r="CQ3385">
        <v>4</v>
      </c>
    </row>
    <row r="3386" spans="46:95" x14ac:dyDescent="0.35">
      <c r="AT3386">
        <v>3385</v>
      </c>
      <c r="AU3386">
        <v>0</v>
      </c>
      <c r="AX3386">
        <v>3385</v>
      </c>
      <c r="AY3386">
        <v>3</v>
      </c>
      <c r="BN3386">
        <v>3385</v>
      </c>
      <c r="BO3386">
        <v>1</v>
      </c>
      <c r="BQ3386">
        <v>3364</v>
      </c>
      <c r="BR3386">
        <v>0</v>
      </c>
      <c r="CC3386">
        <v>3385</v>
      </c>
      <c r="CD3386">
        <v>3</v>
      </c>
      <c r="CG3386">
        <v>3315</v>
      </c>
      <c r="CH3386">
        <v>8</v>
      </c>
      <c r="CP3386">
        <v>3385</v>
      </c>
      <c r="CQ3386">
        <v>5</v>
      </c>
    </row>
    <row r="3387" spans="46:95" x14ac:dyDescent="0.35">
      <c r="AT3387">
        <v>3386</v>
      </c>
      <c r="AU3387">
        <v>0</v>
      </c>
      <c r="AX3387">
        <v>3386</v>
      </c>
      <c r="AY3387">
        <v>0</v>
      </c>
      <c r="BN3387">
        <v>3386</v>
      </c>
      <c r="BO3387">
        <v>2</v>
      </c>
      <c r="BQ3387">
        <v>3365</v>
      </c>
      <c r="BR3387">
        <v>3</v>
      </c>
      <c r="CC3387">
        <v>3386</v>
      </c>
      <c r="CD3387">
        <v>1</v>
      </c>
      <c r="CG3387">
        <v>3316</v>
      </c>
      <c r="CH3387">
        <v>12</v>
      </c>
      <c r="CP3387">
        <v>3386</v>
      </c>
      <c r="CQ3387">
        <v>5</v>
      </c>
    </row>
    <row r="3388" spans="46:95" x14ac:dyDescent="0.35">
      <c r="AT3388">
        <v>3387</v>
      </c>
      <c r="AU3388">
        <v>0</v>
      </c>
      <c r="AX3388">
        <v>3387</v>
      </c>
      <c r="AY3388">
        <v>2</v>
      </c>
      <c r="BN3388">
        <v>3387</v>
      </c>
      <c r="BO3388">
        <v>1</v>
      </c>
      <c r="BQ3388">
        <v>3366</v>
      </c>
      <c r="BR3388">
        <v>0</v>
      </c>
      <c r="CC3388">
        <v>3387</v>
      </c>
      <c r="CD3388">
        <v>0</v>
      </c>
      <c r="CG3388">
        <v>3317</v>
      </c>
      <c r="CH3388">
        <v>14</v>
      </c>
      <c r="CP3388">
        <v>3387</v>
      </c>
      <c r="CQ3388">
        <v>1</v>
      </c>
    </row>
    <row r="3389" spans="46:95" x14ac:dyDescent="0.35">
      <c r="AT3389">
        <v>3388</v>
      </c>
      <c r="AU3389">
        <v>0</v>
      </c>
      <c r="AX3389">
        <v>3388</v>
      </c>
      <c r="AY3389">
        <v>0</v>
      </c>
      <c r="BN3389">
        <v>3388</v>
      </c>
      <c r="BO3389">
        <v>0</v>
      </c>
      <c r="BQ3389">
        <v>3367</v>
      </c>
      <c r="BR3389">
        <v>2</v>
      </c>
      <c r="CC3389">
        <v>3388</v>
      </c>
      <c r="CD3389">
        <v>1</v>
      </c>
      <c r="CG3389">
        <v>3318</v>
      </c>
      <c r="CH3389">
        <v>11</v>
      </c>
      <c r="CP3389">
        <v>3388</v>
      </c>
      <c r="CQ3389">
        <v>4</v>
      </c>
    </row>
    <row r="3390" spans="46:95" x14ac:dyDescent="0.35">
      <c r="AT3390">
        <v>3389</v>
      </c>
      <c r="AU3390">
        <v>0</v>
      </c>
      <c r="AX3390">
        <v>3389</v>
      </c>
      <c r="AY3390">
        <v>3</v>
      </c>
      <c r="BN3390">
        <v>3389</v>
      </c>
      <c r="BO3390">
        <v>0</v>
      </c>
      <c r="BQ3390">
        <v>3368</v>
      </c>
      <c r="BR3390">
        <v>1</v>
      </c>
      <c r="CC3390">
        <v>3389</v>
      </c>
      <c r="CD3390">
        <v>0</v>
      </c>
      <c r="CG3390">
        <v>3319</v>
      </c>
      <c r="CH3390">
        <v>10</v>
      </c>
      <c r="CP3390">
        <v>3389</v>
      </c>
      <c r="CQ3390">
        <v>2</v>
      </c>
    </row>
    <row r="3391" spans="46:95" x14ac:dyDescent="0.35">
      <c r="AT3391">
        <v>3390</v>
      </c>
      <c r="AU3391">
        <v>0</v>
      </c>
      <c r="AX3391">
        <v>3390</v>
      </c>
      <c r="AY3391">
        <v>1</v>
      </c>
      <c r="BN3391">
        <v>3390</v>
      </c>
      <c r="BO3391">
        <v>0</v>
      </c>
      <c r="BQ3391">
        <v>3369</v>
      </c>
      <c r="BR3391">
        <v>1</v>
      </c>
      <c r="CC3391">
        <v>3390</v>
      </c>
      <c r="CD3391">
        <v>1</v>
      </c>
      <c r="CG3391">
        <v>3320</v>
      </c>
      <c r="CH3391">
        <v>13</v>
      </c>
      <c r="CP3391">
        <v>3390</v>
      </c>
      <c r="CQ3391">
        <v>1</v>
      </c>
    </row>
    <row r="3392" spans="46:95" x14ac:dyDescent="0.35">
      <c r="AT3392">
        <v>3391</v>
      </c>
      <c r="AU3392">
        <v>0</v>
      </c>
      <c r="AX3392">
        <v>3391</v>
      </c>
      <c r="AY3392">
        <v>0</v>
      </c>
      <c r="BN3392">
        <v>3391</v>
      </c>
      <c r="BO3392">
        <v>2</v>
      </c>
      <c r="BQ3392">
        <v>3370</v>
      </c>
      <c r="BR3392">
        <v>1</v>
      </c>
      <c r="CC3392">
        <v>3391</v>
      </c>
      <c r="CD3392">
        <v>2</v>
      </c>
      <c r="CG3392">
        <v>3321</v>
      </c>
      <c r="CH3392">
        <v>9</v>
      </c>
      <c r="CP3392">
        <v>3391</v>
      </c>
      <c r="CQ3392">
        <v>4</v>
      </c>
    </row>
    <row r="3393" spans="46:95" x14ac:dyDescent="0.35">
      <c r="AT3393">
        <v>3392</v>
      </c>
      <c r="AU3393">
        <v>0</v>
      </c>
      <c r="AX3393">
        <v>3392</v>
      </c>
      <c r="AY3393">
        <v>0</v>
      </c>
      <c r="BN3393">
        <v>3392</v>
      </c>
      <c r="BO3393">
        <v>1</v>
      </c>
      <c r="BQ3393">
        <v>3371</v>
      </c>
      <c r="BR3393">
        <v>1</v>
      </c>
      <c r="CC3393">
        <v>3392</v>
      </c>
      <c r="CD3393">
        <v>1</v>
      </c>
      <c r="CG3393">
        <v>3322</v>
      </c>
      <c r="CH3393">
        <v>9</v>
      </c>
      <c r="CP3393">
        <v>3392</v>
      </c>
      <c r="CQ3393">
        <v>2</v>
      </c>
    </row>
    <row r="3394" spans="46:95" x14ac:dyDescent="0.35">
      <c r="AT3394">
        <v>3393</v>
      </c>
      <c r="AU3394">
        <v>0</v>
      </c>
      <c r="AX3394">
        <v>3393</v>
      </c>
      <c r="AY3394">
        <v>1</v>
      </c>
      <c r="BN3394">
        <v>3393</v>
      </c>
      <c r="BO3394">
        <v>0</v>
      </c>
      <c r="BQ3394">
        <v>3372</v>
      </c>
      <c r="BR3394">
        <v>1</v>
      </c>
      <c r="CC3394">
        <v>3393</v>
      </c>
      <c r="CD3394">
        <v>2</v>
      </c>
      <c r="CG3394">
        <v>3323</v>
      </c>
      <c r="CH3394">
        <v>10</v>
      </c>
      <c r="CP3394">
        <v>3393</v>
      </c>
      <c r="CQ3394">
        <v>4</v>
      </c>
    </row>
    <row r="3395" spans="46:95" x14ac:dyDescent="0.35">
      <c r="AT3395">
        <v>3394</v>
      </c>
      <c r="AU3395">
        <v>0</v>
      </c>
      <c r="AX3395">
        <v>3394</v>
      </c>
      <c r="AY3395">
        <v>0</v>
      </c>
      <c r="BN3395">
        <v>3394</v>
      </c>
      <c r="BO3395">
        <v>0</v>
      </c>
      <c r="BQ3395">
        <v>3373</v>
      </c>
      <c r="BR3395">
        <v>2</v>
      </c>
      <c r="CC3395">
        <v>3394</v>
      </c>
      <c r="CD3395">
        <v>1</v>
      </c>
      <c r="CG3395">
        <v>3324</v>
      </c>
      <c r="CH3395">
        <v>14</v>
      </c>
      <c r="CP3395">
        <v>3394</v>
      </c>
      <c r="CQ3395">
        <v>1</v>
      </c>
    </row>
    <row r="3396" spans="46:95" x14ac:dyDescent="0.35">
      <c r="AT3396">
        <v>3395</v>
      </c>
      <c r="AU3396">
        <v>0</v>
      </c>
      <c r="AX3396">
        <v>3395</v>
      </c>
      <c r="AY3396">
        <v>0</v>
      </c>
      <c r="BN3396">
        <v>3395</v>
      </c>
      <c r="BO3396">
        <v>0</v>
      </c>
      <c r="BQ3396">
        <v>3374</v>
      </c>
      <c r="BR3396">
        <v>1</v>
      </c>
      <c r="CC3396">
        <v>3395</v>
      </c>
      <c r="CD3396">
        <v>3</v>
      </c>
      <c r="CG3396">
        <v>3325</v>
      </c>
      <c r="CH3396">
        <v>10</v>
      </c>
      <c r="CP3396">
        <v>3395</v>
      </c>
      <c r="CQ3396">
        <v>4</v>
      </c>
    </row>
    <row r="3397" spans="46:95" x14ac:dyDescent="0.35">
      <c r="AT3397">
        <v>3396</v>
      </c>
      <c r="AU3397">
        <v>0</v>
      </c>
      <c r="AX3397">
        <v>3396</v>
      </c>
      <c r="AY3397">
        <v>0</v>
      </c>
      <c r="BN3397">
        <v>3396</v>
      </c>
      <c r="BO3397">
        <v>2</v>
      </c>
      <c r="BQ3397">
        <v>3375</v>
      </c>
      <c r="BR3397">
        <v>0</v>
      </c>
      <c r="CC3397">
        <v>3396</v>
      </c>
      <c r="CD3397">
        <v>1</v>
      </c>
      <c r="CG3397">
        <v>3326</v>
      </c>
      <c r="CH3397">
        <v>8</v>
      </c>
      <c r="CP3397">
        <v>3396</v>
      </c>
      <c r="CQ3397">
        <v>2</v>
      </c>
    </row>
    <row r="3398" spans="46:95" x14ac:dyDescent="0.35">
      <c r="AT3398">
        <v>3397</v>
      </c>
      <c r="AU3398">
        <v>0</v>
      </c>
      <c r="AX3398">
        <v>3397</v>
      </c>
      <c r="AY3398">
        <v>0</v>
      </c>
      <c r="BN3398">
        <v>3397</v>
      </c>
      <c r="BO3398">
        <v>0</v>
      </c>
      <c r="BQ3398">
        <v>3376</v>
      </c>
      <c r="BR3398">
        <v>0</v>
      </c>
      <c r="CC3398">
        <v>3397</v>
      </c>
      <c r="CD3398">
        <v>2</v>
      </c>
      <c r="CG3398">
        <v>3327</v>
      </c>
      <c r="CH3398">
        <v>13</v>
      </c>
      <c r="CP3398">
        <v>3397</v>
      </c>
      <c r="CQ3398">
        <v>3</v>
      </c>
    </row>
    <row r="3399" spans="46:95" x14ac:dyDescent="0.35">
      <c r="AT3399">
        <v>3398</v>
      </c>
      <c r="AU3399">
        <v>0</v>
      </c>
      <c r="AX3399">
        <v>3398</v>
      </c>
      <c r="AY3399">
        <v>0</v>
      </c>
      <c r="BN3399">
        <v>3398</v>
      </c>
      <c r="BO3399">
        <v>0</v>
      </c>
      <c r="BQ3399">
        <v>3377</v>
      </c>
      <c r="BR3399">
        <v>2</v>
      </c>
      <c r="CC3399">
        <v>3398</v>
      </c>
      <c r="CD3399">
        <v>2</v>
      </c>
      <c r="CG3399">
        <v>3328</v>
      </c>
      <c r="CH3399">
        <v>6</v>
      </c>
      <c r="CP3399">
        <v>3398</v>
      </c>
      <c r="CQ3399">
        <v>3</v>
      </c>
    </row>
    <row r="3400" spans="46:95" x14ac:dyDescent="0.35">
      <c r="AT3400">
        <v>3399</v>
      </c>
      <c r="AU3400">
        <v>0</v>
      </c>
      <c r="AX3400">
        <v>3399</v>
      </c>
      <c r="AY3400">
        <v>2</v>
      </c>
      <c r="BN3400">
        <v>3399</v>
      </c>
      <c r="BO3400">
        <v>0</v>
      </c>
      <c r="BQ3400">
        <v>3378</v>
      </c>
      <c r="BR3400">
        <v>2</v>
      </c>
      <c r="CC3400">
        <v>3399</v>
      </c>
      <c r="CD3400">
        <v>1</v>
      </c>
      <c r="CG3400">
        <v>3329</v>
      </c>
      <c r="CH3400">
        <v>12</v>
      </c>
      <c r="CP3400">
        <v>3399</v>
      </c>
      <c r="CQ3400">
        <v>2</v>
      </c>
    </row>
    <row r="3401" spans="46:95" x14ac:dyDescent="0.35">
      <c r="AT3401">
        <v>3400</v>
      </c>
      <c r="AU3401">
        <v>0</v>
      </c>
      <c r="AX3401">
        <v>3400</v>
      </c>
      <c r="AY3401">
        <v>1</v>
      </c>
      <c r="BN3401">
        <v>3400</v>
      </c>
      <c r="BO3401">
        <v>1</v>
      </c>
      <c r="BQ3401">
        <v>3379</v>
      </c>
      <c r="BR3401">
        <v>2</v>
      </c>
      <c r="CC3401">
        <v>3400</v>
      </c>
      <c r="CD3401">
        <v>2</v>
      </c>
      <c r="CG3401">
        <v>3330</v>
      </c>
      <c r="CH3401">
        <v>15</v>
      </c>
      <c r="CP3401">
        <v>3400</v>
      </c>
      <c r="CQ3401">
        <v>5</v>
      </c>
    </row>
    <row r="3402" spans="46:95" x14ac:dyDescent="0.35">
      <c r="AT3402">
        <v>3401</v>
      </c>
      <c r="AU3402">
        <v>0</v>
      </c>
      <c r="AX3402">
        <v>3401</v>
      </c>
      <c r="AY3402">
        <v>0</v>
      </c>
      <c r="BN3402">
        <v>3401</v>
      </c>
      <c r="BO3402">
        <v>2</v>
      </c>
      <c r="BQ3402">
        <v>3380</v>
      </c>
      <c r="BR3402">
        <v>2</v>
      </c>
      <c r="CC3402">
        <v>3401</v>
      </c>
      <c r="CD3402">
        <v>1</v>
      </c>
      <c r="CG3402">
        <v>3331</v>
      </c>
      <c r="CH3402">
        <v>7</v>
      </c>
      <c r="CP3402">
        <v>3401</v>
      </c>
      <c r="CQ3402">
        <v>1</v>
      </c>
    </row>
    <row r="3403" spans="46:95" x14ac:dyDescent="0.35">
      <c r="AT3403">
        <v>3402</v>
      </c>
      <c r="AU3403">
        <v>0</v>
      </c>
      <c r="AX3403">
        <v>3402</v>
      </c>
      <c r="AY3403">
        <v>0</v>
      </c>
      <c r="BN3403">
        <v>3402</v>
      </c>
      <c r="BO3403">
        <v>1</v>
      </c>
      <c r="BQ3403">
        <v>3381</v>
      </c>
      <c r="BR3403">
        <v>0</v>
      </c>
      <c r="CC3403">
        <v>3402</v>
      </c>
      <c r="CD3403">
        <v>2</v>
      </c>
      <c r="CG3403">
        <v>3332</v>
      </c>
      <c r="CH3403">
        <v>11</v>
      </c>
      <c r="CP3403">
        <v>3402</v>
      </c>
      <c r="CQ3403">
        <v>4</v>
      </c>
    </row>
    <row r="3404" spans="46:95" x14ac:dyDescent="0.35">
      <c r="AT3404">
        <v>3403</v>
      </c>
      <c r="AU3404">
        <v>0</v>
      </c>
      <c r="AX3404">
        <v>3403</v>
      </c>
      <c r="AY3404">
        <v>0</v>
      </c>
      <c r="BN3404">
        <v>3403</v>
      </c>
      <c r="BO3404">
        <v>2</v>
      </c>
      <c r="BQ3404">
        <v>3382</v>
      </c>
      <c r="BR3404">
        <v>1</v>
      </c>
      <c r="CC3404">
        <v>3403</v>
      </c>
      <c r="CD3404">
        <v>1</v>
      </c>
      <c r="CG3404">
        <v>3333</v>
      </c>
      <c r="CH3404">
        <v>4</v>
      </c>
      <c r="CP3404">
        <v>3403</v>
      </c>
      <c r="CQ3404">
        <v>3</v>
      </c>
    </row>
    <row r="3405" spans="46:95" x14ac:dyDescent="0.35">
      <c r="AT3405">
        <v>3404</v>
      </c>
      <c r="AU3405">
        <v>0</v>
      </c>
      <c r="AX3405">
        <v>3404</v>
      </c>
      <c r="AY3405">
        <v>0</v>
      </c>
      <c r="BN3405">
        <v>3404</v>
      </c>
      <c r="BO3405">
        <v>0</v>
      </c>
      <c r="BQ3405">
        <v>3383</v>
      </c>
      <c r="BR3405">
        <v>2</v>
      </c>
      <c r="CC3405">
        <v>3404</v>
      </c>
      <c r="CD3405">
        <v>1</v>
      </c>
      <c r="CG3405">
        <v>3334</v>
      </c>
      <c r="CH3405">
        <v>14</v>
      </c>
      <c r="CP3405">
        <v>3404</v>
      </c>
      <c r="CQ3405">
        <v>2</v>
      </c>
    </row>
    <row r="3406" spans="46:95" x14ac:dyDescent="0.35">
      <c r="AT3406">
        <v>3405</v>
      </c>
      <c r="AU3406">
        <v>0</v>
      </c>
      <c r="AX3406">
        <v>3405</v>
      </c>
      <c r="AY3406">
        <v>0</v>
      </c>
      <c r="BN3406">
        <v>3405</v>
      </c>
      <c r="BO3406">
        <v>0</v>
      </c>
      <c r="BQ3406">
        <v>3384</v>
      </c>
      <c r="BR3406">
        <v>0</v>
      </c>
      <c r="CC3406">
        <v>3405</v>
      </c>
      <c r="CD3406">
        <v>1</v>
      </c>
      <c r="CG3406">
        <v>3335</v>
      </c>
      <c r="CH3406">
        <v>17</v>
      </c>
      <c r="CP3406">
        <v>3405</v>
      </c>
      <c r="CQ3406">
        <v>4</v>
      </c>
    </row>
    <row r="3407" spans="46:95" x14ac:dyDescent="0.35">
      <c r="AT3407">
        <v>3406</v>
      </c>
      <c r="AU3407">
        <v>0</v>
      </c>
      <c r="AX3407">
        <v>3406</v>
      </c>
      <c r="AY3407">
        <v>0</v>
      </c>
      <c r="BN3407">
        <v>3406</v>
      </c>
      <c r="BO3407">
        <v>0</v>
      </c>
      <c r="BQ3407">
        <v>3385</v>
      </c>
      <c r="BR3407">
        <v>5</v>
      </c>
      <c r="CC3407">
        <v>3406</v>
      </c>
      <c r="CD3407">
        <v>2</v>
      </c>
      <c r="CG3407">
        <v>3336</v>
      </c>
      <c r="CH3407">
        <v>14</v>
      </c>
      <c r="CP3407">
        <v>3406</v>
      </c>
      <c r="CQ3407">
        <v>6</v>
      </c>
    </row>
    <row r="3408" spans="46:95" x14ac:dyDescent="0.35">
      <c r="AT3408">
        <v>3407</v>
      </c>
      <c r="AU3408">
        <v>0</v>
      </c>
      <c r="AX3408">
        <v>3407</v>
      </c>
      <c r="AY3408">
        <v>1</v>
      </c>
      <c r="BN3408">
        <v>3407</v>
      </c>
      <c r="BO3408">
        <v>0</v>
      </c>
      <c r="BQ3408">
        <v>3386</v>
      </c>
      <c r="BR3408">
        <v>3</v>
      </c>
      <c r="CC3408">
        <v>3407</v>
      </c>
      <c r="CD3408">
        <v>0</v>
      </c>
      <c r="CG3408">
        <v>3337</v>
      </c>
      <c r="CH3408">
        <v>13</v>
      </c>
      <c r="CP3408">
        <v>3407</v>
      </c>
      <c r="CQ3408">
        <v>2</v>
      </c>
    </row>
    <row r="3409" spans="46:95" x14ac:dyDescent="0.35">
      <c r="AT3409">
        <v>3408</v>
      </c>
      <c r="AU3409">
        <v>0</v>
      </c>
      <c r="AX3409">
        <v>3408</v>
      </c>
      <c r="AY3409">
        <v>0</v>
      </c>
      <c r="BN3409">
        <v>3408</v>
      </c>
      <c r="BO3409">
        <v>1</v>
      </c>
      <c r="BQ3409">
        <v>3387</v>
      </c>
      <c r="BR3409">
        <v>0</v>
      </c>
      <c r="CC3409">
        <v>3408</v>
      </c>
      <c r="CD3409">
        <v>2</v>
      </c>
      <c r="CG3409">
        <v>3338</v>
      </c>
      <c r="CH3409">
        <v>9</v>
      </c>
      <c r="CP3409">
        <v>3408</v>
      </c>
      <c r="CQ3409">
        <v>2</v>
      </c>
    </row>
    <row r="3410" spans="46:95" x14ac:dyDescent="0.35">
      <c r="AT3410">
        <v>3409</v>
      </c>
      <c r="AU3410">
        <v>0</v>
      </c>
      <c r="AX3410">
        <v>3409</v>
      </c>
      <c r="AY3410">
        <v>0</v>
      </c>
      <c r="BN3410">
        <v>3409</v>
      </c>
      <c r="BO3410">
        <v>0</v>
      </c>
      <c r="BQ3410">
        <v>3388</v>
      </c>
      <c r="BR3410">
        <v>2</v>
      </c>
      <c r="CC3410">
        <v>3409</v>
      </c>
      <c r="CD3410">
        <v>5</v>
      </c>
      <c r="CG3410">
        <v>3339</v>
      </c>
      <c r="CH3410">
        <v>10</v>
      </c>
      <c r="CP3410">
        <v>3409</v>
      </c>
      <c r="CQ3410">
        <v>5</v>
      </c>
    </row>
    <row r="3411" spans="46:95" x14ac:dyDescent="0.35">
      <c r="AT3411">
        <v>3410</v>
      </c>
      <c r="AU3411">
        <v>0</v>
      </c>
      <c r="AX3411">
        <v>3410</v>
      </c>
      <c r="AY3411">
        <v>1</v>
      </c>
      <c r="BN3411">
        <v>3410</v>
      </c>
      <c r="BO3411">
        <v>1</v>
      </c>
      <c r="BQ3411">
        <v>3389</v>
      </c>
      <c r="BR3411">
        <v>0</v>
      </c>
      <c r="CC3411">
        <v>3410</v>
      </c>
      <c r="CD3411">
        <v>3</v>
      </c>
      <c r="CG3411">
        <v>3340</v>
      </c>
      <c r="CH3411">
        <v>15</v>
      </c>
      <c r="CP3411">
        <v>3410</v>
      </c>
      <c r="CQ3411">
        <v>4</v>
      </c>
    </row>
    <row r="3412" spans="46:95" x14ac:dyDescent="0.35">
      <c r="AT3412">
        <v>3411</v>
      </c>
      <c r="AU3412">
        <v>0</v>
      </c>
      <c r="AX3412">
        <v>3411</v>
      </c>
      <c r="AY3412">
        <v>0</v>
      </c>
      <c r="BN3412">
        <v>3411</v>
      </c>
      <c r="BO3412">
        <v>2</v>
      </c>
      <c r="BQ3412">
        <v>3390</v>
      </c>
      <c r="BR3412">
        <v>0</v>
      </c>
      <c r="CC3412">
        <v>3411</v>
      </c>
      <c r="CD3412">
        <v>1</v>
      </c>
      <c r="CG3412">
        <v>3341</v>
      </c>
      <c r="CH3412">
        <v>8</v>
      </c>
      <c r="CP3412">
        <v>3411</v>
      </c>
      <c r="CQ3412">
        <v>3</v>
      </c>
    </row>
    <row r="3413" spans="46:95" x14ac:dyDescent="0.35">
      <c r="AT3413">
        <v>3412</v>
      </c>
      <c r="AU3413">
        <v>0</v>
      </c>
      <c r="AX3413">
        <v>3412</v>
      </c>
      <c r="AY3413">
        <v>0</v>
      </c>
      <c r="BN3413">
        <v>3412</v>
      </c>
      <c r="BO3413">
        <v>1</v>
      </c>
      <c r="BQ3413">
        <v>3391</v>
      </c>
      <c r="BR3413">
        <v>0</v>
      </c>
      <c r="CC3413">
        <v>3412</v>
      </c>
      <c r="CD3413">
        <v>1</v>
      </c>
      <c r="CG3413">
        <v>3342</v>
      </c>
      <c r="CH3413">
        <v>5</v>
      </c>
      <c r="CP3413">
        <v>3412</v>
      </c>
      <c r="CQ3413">
        <v>2</v>
      </c>
    </row>
    <row r="3414" spans="46:95" x14ac:dyDescent="0.35">
      <c r="AT3414">
        <v>3413</v>
      </c>
      <c r="AU3414">
        <v>0</v>
      </c>
      <c r="AX3414">
        <v>3413</v>
      </c>
      <c r="AY3414">
        <v>1</v>
      </c>
      <c r="BN3414">
        <v>3413</v>
      </c>
      <c r="BO3414">
        <v>0</v>
      </c>
      <c r="BQ3414">
        <v>3392</v>
      </c>
      <c r="BR3414">
        <v>1</v>
      </c>
      <c r="CC3414">
        <v>3413</v>
      </c>
      <c r="CD3414">
        <v>0</v>
      </c>
      <c r="CG3414">
        <v>3343</v>
      </c>
      <c r="CH3414">
        <v>9</v>
      </c>
      <c r="CP3414">
        <v>3413</v>
      </c>
      <c r="CQ3414">
        <v>0</v>
      </c>
    </row>
    <row r="3415" spans="46:95" x14ac:dyDescent="0.35">
      <c r="AT3415">
        <v>3414</v>
      </c>
      <c r="AU3415">
        <v>0</v>
      </c>
      <c r="AX3415">
        <v>3414</v>
      </c>
      <c r="AY3415">
        <v>0</v>
      </c>
      <c r="BN3415">
        <v>3414</v>
      </c>
      <c r="BO3415">
        <v>0</v>
      </c>
      <c r="BQ3415">
        <v>3393</v>
      </c>
      <c r="BR3415">
        <v>3</v>
      </c>
      <c r="CC3415">
        <v>3414</v>
      </c>
      <c r="CD3415">
        <v>5</v>
      </c>
      <c r="CG3415">
        <v>3344</v>
      </c>
      <c r="CH3415">
        <v>14</v>
      </c>
      <c r="CP3415">
        <v>3414</v>
      </c>
      <c r="CQ3415">
        <v>7</v>
      </c>
    </row>
    <row r="3416" spans="46:95" x14ac:dyDescent="0.35">
      <c r="AT3416">
        <v>3415</v>
      </c>
      <c r="AU3416">
        <v>0</v>
      </c>
      <c r="AX3416">
        <v>3415</v>
      </c>
      <c r="AY3416">
        <v>0</v>
      </c>
      <c r="BN3416">
        <v>3415</v>
      </c>
      <c r="BO3416">
        <v>0</v>
      </c>
      <c r="BQ3416">
        <v>3394</v>
      </c>
      <c r="BR3416">
        <v>2</v>
      </c>
      <c r="CC3416">
        <v>3415</v>
      </c>
      <c r="CD3416">
        <v>0</v>
      </c>
      <c r="CG3416">
        <v>3345</v>
      </c>
      <c r="CH3416">
        <v>10</v>
      </c>
      <c r="CP3416">
        <v>3415</v>
      </c>
      <c r="CQ3416">
        <v>1</v>
      </c>
    </row>
    <row r="3417" spans="46:95" x14ac:dyDescent="0.35">
      <c r="AT3417">
        <v>3416</v>
      </c>
      <c r="AU3417">
        <v>0</v>
      </c>
      <c r="AX3417">
        <v>3416</v>
      </c>
      <c r="AY3417">
        <v>1</v>
      </c>
      <c r="BN3417">
        <v>3416</v>
      </c>
      <c r="BO3417">
        <v>0</v>
      </c>
      <c r="BQ3417">
        <v>3395</v>
      </c>
      <c r="BR3417">
        <v>1</v>
      </c>
      <c r="CC3417">
        <v>3416</v>
      </c>
      <c r="CD3417">
        <v>0</v>
      </c>
      <c r="CG3417">
        <v>3346</v>
      </c>
      <c r="CH3417">
        <v>12</v>
      </c>
      <c r="CP3417">
        <v>3416</v>
      </c>
      <c r="CQ3417">
        <v>2</v>
      </c>
    </row>
    <row r="3418" spans="46:95" x14ac:dyDescent="0.35">
      <c r="AT3418">
        <v>3417</v>
      </c>
      <c r="AU3418">
        <v>0</v>
      </c>
      <c r="AX3418">
        <v>3417</v>
      </c>
      <c r="AY3418">
        <v>0</v>
      </c>
      <c r="BN3418">
        <v>3417</v>
      </c>
      <c r="BO3418">
        <v>0</v>
      </c>
      <c r="BQ3418">
        <v>3396</v>
      </c>
      <c r="BR3418">
        <v>0</v>
      </c>
      <c r="CC3418">
        <v>3417</v>
      </c>
      <c r="CD3418">
        <v>2</v>
      </c>
      <c r="CG3418">
        <v>3347</v>
      </c>
      <c r="CH3418">
        <v>13</v>
      </c>
      <c r="CP3418">
        <v>3417</v>
      </c>
      <c r="CQ3418">
        <v>3</v>
      </c>
    </row>
    <row r="3419" spans="46:95" x14ac:dyDescent="0.35">
      <c r="AT3419">
        <v>3418</v>
      </c>
      <c r="AU3419">
        <v>0</v>
      </c>
      <c r="AX3419">
        <v>3418</v>
      </c>
      <c r="AY3419">
        <v>1</v>
      </c>
      <c r="BN3419">
        <v>3418</v>
      </c>
      <c r="BO3419">
        <v>1</v>
      </c>
      <c r="BQ3419">
        <v>3397</v>
      </c>
      <c r="BR3419">
        <v>2</v>
      </c>
      <c r="CC3419">
        <v>3418</v>
      </c>
      <c r="CD3419">
        <v>1</v>
      </c>
      <c r="CG3419">
        <v>3348</v>
      </c>
      <c r="CH3419">
        <v>8</v>
      </c>
      <c r="CP3419">
        <v>3418</v>
      </c>
      <c r="CQ3419">
        <v>2</v>
      </c>
    </row>
    <row r="3420" spans="46:95" x14ac:dyDescent="0.35">
      <c r="AT3420">
        <v>3419</v>
      </c>
      <c r="AU3420">
        <v>0</v>
      </c>
      <c r="AX3420">
        <v>3419</v>
      </c>
      <c r="AY3420">
        <v>0</v>
      </c>
      <c r="BN3420">
        <v>3419</v>
      </c>
      <c r="BO3420">
        <v>0</v>
      </c>
      <c r="BQ3420">
        <v>3398</v>
      </c>
      <c r="BR3420">
        <v>1</v>
      </c>
      <c r="CC3420">
        <v>3419</v>
      </c>
      <c r="CD3420">
        <v>1</v>
      </c>
      <c r="CG3420">
        <v>3349</v>
      </c>
      <c r="CH3420">
        <v>9</v>
      </c>
      <c r="CP3420">
        <v>3419</v>
      </c>
      <c r="CQ3420">
        <v>2</v>
      </c>
    </row>
    <row r="3421" spans="46:95" x14ac:dyDescent="0.35">
      <c r="AT3421">
        <v>3420</v>
      </c>
      <c r="AU3421">
        <v>0</v>
      </c>
      <c r="AX3421">
        <v>3420</v>
      </c>
      <c r="AY3421">
        <v>1</v>
      </c>
      <c r="BN3421">
        <v>3420</v>
      </c>
      <c r="BO3421">
        <v>1</v>
      </c>
      <c r="BQ3421">
        <v>3399</v>
      </c>
      <c r="BR3421">
        <v>1</v>
      </c>
      <c r="CC3421">
        <v>3420</v>
      </c>
      <c r="CD3421">
        <v>1</v>
      </c>
      <c r="CG3421">
        <v>3350</v>
      </c>
      <c r="CH3421">
        <v>5</v>
      </c>
      <c r="CP3421">
        <v>3420</v>
      </c>
      <c r="CQ3421">
        <v>2</v>
      </c>
    </row>
    <row r="3422" spans="46:95" x14ac:dyDescent="0.35">
      <c r="AT3422">
        <v>3421</v>
      </c>
      <c r="AU3422">
        <v>0</v>
      </c>
      <c r="AX3422">
        <v>3421</v>
      </c>
      <c r="AY3422">
        <v>0</v>
      </c>
      <c r="BN3422">
        <v>3421</v>
      </c>
      <c r="BO3422">
        <v>1</v>
      </c>
      <c r="BQ3422">
        <v>3400</v>
      </c>
      <c r="BR3422">
        <v>0</v>
      </c>
      <c r="CC3422">
        <v>3421</v>
      </c>
      <c r="CD3422">
        <v>1</v>
      </c>
      <c r="CG3422">
        <v>3351</v>
      </c>
      <c r="CH3422">
        <v>4</v>
      </c>
      <c r="CP3422">
        <v>3421</v>
      </c>
      <c r="CQ3422">
        <v>2</v>
      </c>
    </row>
    <row r="3423" spans="46:95" x14ac:dyDescent="0.35">
      <c r="AT3423">
        <v>3422</v>
      </c>
      <c r="AU3423">
        <v>0</v>
      </c>
      <c r="AX3423">
        <v>3422</v>
      </c>
      <c r="AY3423">
        <v>0</v>
      </c>
      <c r="BN3423">
        <v>3422</v>
      </c>
      <c r="BO3423">
        <v>1</v>
      </c>
      <c r="BQ3423">
        <v>3401</v>
      </c>
      <c r="BR3423">
        <v>2</v>
      </c>
      <c r="CC3423">
        <v>3422</v>
      </c>
      <c r="CD3423">
        <v>3</v>
      </c>
      <c r="CG3423">
        <v>3352</v>
      </c>
      <c r="CH3423">
        <v>10</v>
      </c>
      <c r="CP3423">
        <v>3422</v>
      </c>
      <c r="CQ3423">
        <v>3</v>
      </c>
    </row>
    <row r="3424" spans="46:95" x14ac:dyDescent="0.35">
      <c r="AT3424">
        <v>3423</v>
      </c>
      <c r="AU3424">
        <v>0</v>
      </c>
      <c r="AX3424">
        <v>3423</v>
      </c>
      <c r="AY3424">
        <v>1</v>
      </c>
      <c r="BN3424">
        <v>3423</v>
      </c>
      <c r="BO3424">
        <v>0</v>
      </c>
      <c r="BQ3424">
        <v>3402</v>
      </c>
      <c r="BR3424">
        <v>0</v>
      </c>
      <c r="CC3424">
        <v>3423</v>
      </c>
      <c r="CD3424">
        <v>3</v>
      </c>
      <c r="CG3424">
        <v>3353</v>
      </c>
      <c r="CH3424">
        <v>9</v>
      </c>
      <c r="CP3424">
        <v>3423</v>
      </c>
      <c r="CQ3424">
        <v>5</v>
      </c>
    </row>
    <row r="3425" spans="46:95" x14ac:dyDescent="0.35">
      <c r="AT3425">
        <v>3424</v>
      </c>
      <c r="AU3425">
        <v>0</v>
      </c>
      <c r="AX3425">
        <v>3424</v>
      </c>
      <c r="AY3425">
        <v>1</v>
      </c>
      <c r="BN3425">
        <v>3424</v>
      </c>
      <c r="BO3425">
        <v>1</v>
      </c>
      <c r="BQ3425">
        <v>3403</v>
      </c>
      <c r="BR3425">
        <v>1</v>
      </c>
      <c r="CC3425">
        <v>3424</v>
      </c>
      <c r="CD3425">
        <v>2</v>
      </c>
      <c r="CG3425">
        <v>3354</v>
      </c>
      <c r="CH3425">
        <v>12</v>
      </c>
      <c r="CP3425">
        <v>3424</v>
      </c>
      <c r="CQ3425">
        <v>2</v>
      </c>
    </row>
    <row r="3426" spans="46:95" x14ac:dyDescent="0.35">
      <c r="AT3426">
        <v>3425</v>
      </c>
      <c r="AU3426">
        <v>0</v>
      </c>
      <c r="AX3426">
        <v>3425</v>
      </c>
      <c r="AY3426">
        <v>0</v>
      </c>
      <c r="BN3426">
        <v>3425</v>
      </c>
      <c r="BO3426">
        <v>0</v>
      </c>
      <c r="BQ3426">
        <v>3404</v>
      </c>
      <c r="BR3426">
        <v>6</v>
      </c>
      <c r="CC3426">
        <v>3425</v>
      </c>
      <c r="CD3426">
        <v>0</v>
      </c>
      <c r="CG3426">
        <v>3355</v>
      </c>
      <c r="CH3426">
        <v>13</v>
      </c>
      <c r="CP3426">
        <v>3425</v>
      </c>
      <c r="CQ3426">
        <v>3</v>
      </c>
    </row>
    <row r="3427" spans="46:95" x14ac:dyDescent="0.35">
      <c r="AT3427">
        <v>3426</v>
      </c>
      <c r="AU3427">
        <v>0</v>
      </c>
      <c r="AX3427">
        <v>3426</v>
      </c>
      <c r="AY3427">
        <v>0</v>
      </c>
      <c r="BN3427">
        <v>3426</v>
      </c>
      <c r="BO3427">
        <v>0</v>
      </c>
      <c r="BQ3427">
        <v>3405</v>
      </c>
      <c r="BR3427">
        <v>1</v>
      </c>
      <c r="CC3427">
        <v>3426</v>
      </c>
      <c r="CD3427">
        <v>1</v>
      </c>
      <c r="CG3427">
        <v>3356</v>
      </c>
      <c r="CH3427">
        <v>8</v>
      </c>
      <c r="CP3427">
        <v>3426</v>
      </c>
      <c r="CQ3427">
        <v>2</v>
      </c>
    </row>
    <row r="3428" spans="46:95" x14ac:dyDescent="0.35">
      <c r="AT3428">
        <v>3427</v>
      </c>
      <c r="AU3428">
        <v>0</v>
      </c>
      <c r="AX3428">
        <v>3427</v>
      </c>
      <c r="AY3428">
        <v>0</v>
      </c>
      <c r="BN3428">
        <v>3427</v>
      </c>
      <c r="BO3428">
        <v>0</v>
      </c>
      <c r="BQ3428">
        <v>3406</v>
      </c>
      <c r="BR3428">
        <v>0</v>
      </c>
      <c r="CC3428">
        <v>3427</v>
      </c>
      <c r="CD3428">
        <v>0</v>
      </c>
      <c r="CG3428">
        <v>3357</v>
      </c>
      <c r="CH3428">
        <v>10</v>
      </c>
      <c r="CP3428">
        <v>3427</v>
      </c>
      <c r="CQ3428">
        <v>3</v>
      </c>
    </row>
    <row r="3429" spans="46:95" x14ac:dyDescent="0.35">
      <c r="AT3429">
        <v>3428</v>
      </c>
      <c r="AU3429">
        <v>0</v>
      </c>
      <c r="AX3429">
        <v>3428</v>
      </c>
      <c r="AY3429">
        <v>1</v>
      </c>
      <c r="BN3429">
        <v>3428</v>
      </c>
      <c r="BO3429">
        <v>0</v>
      </c>
      <c r="BQ3429">
        <v>3407</v>
      </c>
      <c r="BR3429">
        <v>4</v>
      </c>
      <c r="CC3429">
        <v>3428</v>
      </c>
      <c r="CD3429">
        <v>1</v>
      </c>
      <c r="CG3429">
        <v>3358</v>
      </c>
      <c r="CH3429">
        <v>20</v>
      </c>
      <c r="CP3429">
        <v>3428</v>
      </c>
      <c r="CQ3429">
        <v>2</v>
      </c>
    </row>
    <row r="3430" spans="46:95" x14ac:dyDescent="0.35">
      <c r="AT3430">
        <v>3429</v>
      </c>
      <c r="AU3430">
        <v>0</v>
      </c>
      <c r="AX3430">
        <v>3429</v>
      </c>
      <c r="AY3430">
        <v>1</v>
      </c>
      <c r="BN3430">
        <v>3429</v>
      </c>
      <c r="BO3430">
        <v>0</v>
      </c>
      <c r="BQ3430">
        <v>3408</v>
      </c>
      <c r="BR3430">
        <v>1</v>
      </c>
      <c r="CC3430">
        <v>3429</v>
      </c>
      <c r="CD3430">
        <v>0</v>
      </c>
      <c r="CG3430">
        <v>3359</v>
      </c>
      <c r="CH3430">
        <v>11</v>
      </c>
      <c r="CP3430">
        <v>3429</v>
      </c>
      <c r="CQ3430">
        <v>3</v>
      </c>
    </row>
    <row r="3431" spans="46:95" x14ac:dyDescent="0.35">
      <c r="AT3431">
        <v>3430</v>
      </c>
      <c r="AU3431">
        <v>0</v>
      </c>
      <c r="AX3431">
        <v>3430</v>
      </c>
      <c r="AY3431">
        <v>0</v>
      </c>
      <c r="BN3431">
        <v>3430</v>
      </c>
      <c r="BO3431">
        <v>0</v>
      </c>
      <c r="BQ3431">
        <v>3409</v>
      </c>
      <c r="BR3431">
        <v>1</v>
      </c>
      <c r="CC3431">
        <v>3430</v>
      </c>
      <c r="CD3431">
        <v>0</v>
      </c>
      <c r="CG3431">
        <v>3360</v>
      </c>
      <c r="CH3431">
        <v>11</v>
      </c>
      <c r="CP3431">
        <v>3430</v>
      </c>
      <c r="CQ3431">
        <v>1</v>
      </c>
    </row>
    <row r="3432" spans="46:95" x14ac:dyDescent="0.35">
      <c r="AT3432">
        <v>3431</v>
      </c>
      <c r="AU3432">
        <v>0</v>
      </c>
      <c r="AX3432">
        <v>3431</v>
      </c>
      <c r="AY3432">
        <v>0</v>
      </c>
      <c r="BN3432">
        <v>3431</v>
      </c>
      <c r="BO3432">
        <v>1</v>
      </c>
      <c r="BQ3432">
        <v>3410</v>
      </c>
      <c r="BR3432">
        <v>1</v>
      </c>
      <c r="CC3432">
        <v>3431</v>
      </c>
      <c r="CD3432">
        <v>0</v>
      </c>
      <c r="CG3432">
        <v>3361</v>
      </c>
      <c r="CH3432">
        <v>12</v>
      </c>
      <c r="CP3432">
        <v>3431</v>
      </c>
      <c r="CQ3432">
        <v>0</v>
      </c>
    </row>
    <row r="3433" spans="46:95" x14ac:dyDescent="0.35">
      <c r="AT3433">
        <v>3432</v>
      </c>
      <c r="AU3433">
        <v>0</v>
      </c>
      <c r="AX3433">
        <v>3432</v>
      </c>
      <c r="AY3433">
        <v>0</v>
      </c>
      <c r="BN3433">
        <v>3432</v>
      </c>
      <c r="BO3433">
        <v>0</v>
      </c>
      <c r="BQ3433">
        <v>3411</v>
      </c>
      <c r="BR3433">
        <v>1</v>
      </c>
      <c r="CC3433">
        <v>3432</v>
      </c>
      <c r="CD3433">
        <v>1</v>
      </c>
      <c r="CG3433">
        <v>3362</v>
      </c>
      <c r="CH3433">
        <v>14</v>
      </c>
      <c r="CP3433">
        <v>3432</v>
      </c>
      <c r="CQ3433">
        <v>3</v>
      </c>
    </row>
    <row r="3434" spans="46:95" x14ac:dyDescent="0.35">
      <c r="AT3434">
        <v>3433</v>
      </c>
      <c r="AU3434">
        <v>0</v>
      </c>
      <c r="AX3434">
        <v>3433</v>
      </c>
      <c r="AY3434">
        <v>2</v>
      </c>
      <c r="BN3434">
        <v>3433</v>
      </c>
      <c r="BO3434">
        <v>1</v>
      </c>
      <c r="BQ3434">
        <v>3412</v>
      </c>
      <c r="BR3434">
        <v>0</v>
      </c>
      <c r="CC3434">
        <v>3433</v>
      </c>
      <c r="CD3434">
        <v>0</v>
      </c>
      <c r="CG3434">
        <v>3363</v>
      </c>
      <c r="CH3434">
        <v>12</v>
      </c>
      <c r="CP3434">
        <v>3433</v>
      </c>
      <c r="CQ3434">
        <v>3</v>
      </c>
    </row>
    <row r="3435" spans="46:95" x14ac:dyDescent="0.35">
      <c r="AT3435">
        <v>3434</v>
      </c>
      <c r="AU3435">
        <v>0</v>
      </c>
      <c r="AX3435">
        <v>3434</v>
      </c>
      <c r="AY3435">
        <v>0</v>
      </c>
      <c r="BN3435">
        <v>3434</v>
      </c>
      <c r="BO3435">
        <v>0</v>
      </c>
      <c r="BQ3435">
        <v>3413</v>
      </c>
      <c r="BR3435">
        <v>3</v>
      </c>
      <c r="CC3435">
        <v>3434</v>
      </c>
      <c r="CD3435">
        <v>0</v>
      </c>
      <c r="CG3435">
        <v>3364</v>
      </c>
      <c r="CH3435">
        <v>12</v>
      </c>
      <c r="CP3435">
        <v>3434</v>
      </c>
      <c r="CQ3435">
        <v>0</v>
      </c>
    </row>
    <row r="3436" spans="46:95" x14ac:dyDescent="0.35">
      <c r="AT3436">
        <v>3435</v>
      </c>
      <c r="AU3436">
        <v>0</v>
      </c>
      <c r="AX3436">
        <v>3435</v>
      </c>
      <c r="AY3436">
        <v>0</v>
      </c>
      <c r="BN3436">
        <v>3435</v>
      </c>
      <c r="BO3436">
        <v>0</v>
      </c>
      <c r="BQ3436">
        <v>3414</v>
      </c>
      <c r="BR3436">
        <v>0</v>
      </c>
      <c r="CC3436">
        <v>3435</v>
      </c>
      <c r="CD3436">
        <v>2</v>
      </c>
      <c r="CG3436">
        <v>3365</v>
      </c>
      <c r="CH3436">
        <v>7</v>
      </c>
      <c r="CP3436">
        <v>3435</v>
      </c>
      <c r="CQ3436">
        <v>3</v>
      </c>
    </row>
    <row r="3437" spans="46:95" x14ac:dyDescent="0.35">
      <c r="AT3437">
        <v>3436</v>
      </c>
      <c r="AU3437">
        <v>0</v>
      </c>
      <c r="AX3437">
        <v>3436</v>
      </c>
      <c r="AY3437">
        <v>0</v>
      </c>
      <c r="BN3437">
        <v>3436</v>
      </c>
      <c r="BO3437">
        <v>1</v>
      </c>
      <c r="BQ3437">
        <v>3415</v>
      </c>
      <c r="BR3437">
        <v>1</v>
      </c>
      <c r="CC3437">
        <v>3436</v>
      </c>
      <c r="CD3437">
        <v>0</v>
      </c>
      <c r="CG3437">
        <v>3366</v>
      </c>
      <c r="CH3437">
        <v>10</v>
      </c>
      <c r="CP3437">
        <v>3436</v>
      </c>
      <c r="CQ3437">
        <v>5</v>
      </c>
    </row>
    <row r="3438" spans="46:95" x14ac:dyDescent="0.35">
      <c r="AT3438">
        <v>3437</v>
      </c>
      <c r="AU3438">
        <v>0</v>
      </c>
      <c r="AX3438">
        <v>3437</v>
      </c>
      <c r="AY3438">
        <v>0</v>
      </c>
      <c r="BN3438">
        <v>3437</v>
      </c>
      <c r="BO3438">
        <v>1</v>
      </c>
      <c r="BQ3438">
        <v>3416</v>
      </c>
      <c r="BR3438">
        <v>0</v>
      </c>
      <c r="CC3438">
        <v>3437</v>
      </c>
      <c r="CD3438">
        <v>1</v>
      </c>
      <c r="CG3438">
        <v>3367</v>
      </c>
      <c r="CH3438">
        <v>8</v>
      </c>
      <c r="CP3438">
        <v>3437</v>
      </c>
      <c r="CQ3438">
        <v>2</v>
      </c>
    </row>
    <row r="3439" spans="46:95" x14ac:dyDescent="0.35">
      <c r="AT3439">
        <v>3438</v>
      </c>
      <c r="AU3439">
        <v>0</v>
      </c>
      <c r="AX3439">
        <v>3438</v>
      </c>
      <c r="AY3439">
        <v>1</v>
      </c>
      <c r="BN3439">
        <v>3438</v>
      </c>
      <c r="BO3439">
        <v>0</v>
      </c>
      <c r="BQ3439">
        <v>3417</v>
      </c>
      <c r="BR3439">
        <v>4</v>
      </c>
      <c r="CC3439">
        <v>3438</v>
      </c>
      <c r="CD3439">
        <v>1</v>
      </c>
      <c r="CG3439">
        <v>3368</v>
      </c>
      <c r="CH3439">
        <v>8</v>
      </c>
      <c r="CP3439">
        <v>3438</v>
      </c>
      <c r="CQ3439">
        <v>5</v>
      </c>
    </row>
    <row r="3440" spans="46:95" x14ac:dyDescent="0.35">
      <c r="AT3440">
        <v>3439</v>
      </c>
      <c r="AU3440">
        <v>0</v>
      </c>
      <c r="AX3440">
        <v>3439</v>
      </c>
      <c r="AY3440">
        <v>1</v>
      </c>
      <c r="BN3440">
        <v>3439</v>
      </c>
      <c r="BO3440">
        <v>0</v>
      </c>
      <c r="BQ3440">
        <v>3418</v>
      </c>
      <c r="BR3440">
        <v>0</v>
      </c>
      <c r="CC3440">
        <v>3439</v>
      </c>
      <c r="CD3440">
        <v>1</v>
      </c>
      <c r="CG3440">
        <v>3369</v>
      </c>
      <c r="CH3440">
        <v>9</v>
      </c>
      <c r="CP3440">
        <v>3439</v>
      </c>
      <c r="CQ3440">
        <v>2</v>
      </c>
    </row>
    <row r="3441" spans="46:95" x14ac:dyDescent="0.35">
      <c r="AT3441">
        <v>3440</v>
      </c>
      <c r="AU3441">
        <v>0</v>
      </c>
      <c r="AX3441">
        <v>3440</v>
      </c>
      <c r="AY3441">
        <v>1</v>
      </c>
      <c r="BN3441">
        <v>3440</v>
      </c>
      <c r="BO3441">
        <v>0</v>
      </c>
      <c r="BQ3441">
        <v>3419</v>
      </c>
      <c r="BR3441">
        <v>0</v>
      </c>
      <c r="CC3441">
        <v>3440</v>
      </c>
      <c r="CD3441">
        <v>0</v>
      </c>
      <c r="CG3441">
        <v>3370</v>
      </c>
      <c r="CH3441">
        <v>7</v>
      </c>
      <c r="CP3441">
        <v>3440</v>
      </c>
      <c r="CQ3441">
        <v>0</v>
      </c>
    </row>
    <row r="3442" spans="46:95" x14ac:dyDescent="0.35">
      <c r="AT3442">
        <v>3441</v>
      </c>
      <c r="AU3442">
        <v>0</v>
      </c>
      <c r="AX3442">
        <v>3441</v>
      </c>
      <c r="AY3442">
        <v>1</v>
      </c>
      <c r="BN3442">
        <v>3441</v>
      </c>
      <c r="BO3442">
        <v>0</v>
      </c>
      <c r="BQ3442">
        <v>3420</v>
      </c>
      <c r="BR3442">
        <v>2</v>
      </c>
      <c r="CC3442">
        <v>3441</v>
      </c>
      <c r="CD3442">
        <v>0</v>
      </c>
      <c r="CG3442">
        <v>3371</v>
      </c>
      <c r="CH3442">
        <v>6</v>
      </c>
      <c r="CP3442">
        <v>3441</v>
      </c>
      <c r="CQ3442">
        <v>0</v>
      </c>
    </row>
    <row r="3443" spans="46:95" x14ac:dyDescent="0.35">
      <c r="AT3443">
        <v>3442</v>
      </c>
      <c r="AU3443">
        <v>0</v>
      </c>
      <c r="AX3443">
        <v>3442</v>
      </c>
      <c r="AY3443">
        <v>1</v>
      </c>
      <c r="BN3443">
        <v>3442</v>
      </c>
      <c r="BO3443">
        <v>0</v>
      </c>
      <c r="BQ3443">
        <v>3421</v>
      </c>
      <c r="BR3443">
        <v>0</v>
      </c>
      <c r="CC3443">
        <v>3442</v>
      </c>
      <c r="CD3443">
        <v>2</v>
      </c>
      <c r="CG3443">
        <v>3372</v>
      </c>
      <c r="CH3443">
        <v>17</v>
      </c>
      <c r="CP3443">
        <v>3442</v>
      </c>
      <c r="CQ3443">
        <v>3</v>
      </c>
    </row>
    <row r="3444" spans="46:95" x14ac:dyDescent="0.35">
      <c r="AT3444">
        <v>3443</v>
      </c>
      <c r="AU3444">
        <v>0</v>
      </c>
      <c r="AX3444">
        <v>3443</v>
      </c>
      <c r="AY3444">
        <v>0</v>
      </c>
      <c r="BN3444">
        <v>3443</v>
      </c>
      <c r="BO3444">
        <v>0</v>
      </c>
      <c r="BQ3444">
        <v>3422</v>
      </c>
      <c r="BR3444">
        <v>1</v>
      </c>
      <c r="CC3444">
        <v>3443</v>
      </c>
      <c r="CD3444">
        <v>0</v>
      </c>
      <c r="CG3444">
        <v>3373</v>
      </c>
      <c r="CH3444">
        <v>16</v>
      </c>
      <c r="CP3444">
        <v>3443</v>
      </c>
      <c r="CQ3444">
        <v>1</v>
      </c>
    </row>
    <row r="3445" spans="46:95" x14ac:dyDescent="0.35">
      <c r="AT3445">
        <v>3444</v>
      </c>
      <c r="AU3445">
        <v>0</v>
      </c>
      <c r="AX3445">
        <v>3444</v>
      </c>
      <c r="AY3445">
        <v>2</v>
      </c>
      <c r="BN3445">
        <v>3444</v>
      </c>
      <c r="BO3445">
        <v>0</v>
      </c>
      <c r="BQ3445">
        <v>3423</v>
      </c>
      <c r="BR3445">
        <v>1</v>
      </c>
      <c r="CC3445">
        <v>3444</v>
      </c>
      <c r="CD3445">
        <v>2</v>
      </c>
      <c r="CG3445">
        <v>3374</v>
      </c>
      <c r="CH3445">
        <v>15</v>
      </c>
      <c r="CP3445">
        <v>3444</v>
      </c>
      <c r="CQ3445">
        <v>2</v>
      </c>
    </row>
    <row r="3446" spans="46:95" x14ac:dyDescent="0.35">
      <c r="AT3446">
        <v>3445</v>
      </c>
      <c r="AU3446">
        <v>0</v>
      </c>
      <c r="AX3446">
        <v>3445</v>
      </c>
      <c r="AY3446">
        <v>0</v>
      </c>
      <c r="BN3446">
        <v>3445</v>
      </c>
      <c r="BO3446">
        <v>1</v>
      </c>
      <c r="BQ3446">
        <v>3424</v>
      </c>
      <c r="BR3446">
        <v>1</v>
      </c>
      <c r="CC3446">
        <v>3445</v>
      </c>
      <c r="CD3446">
        <v>1</v>
      </c>
      <c r="CG3446">
        <v>3375</v>
      </c>
      <c r="CH3446">
        <v>10</v>
      </c>
      <c r="CP3446">
        <v>3445</v>
      </c>
      <c r="CQ3446">
        <v>3</v>
      </c>
    </row>
    <row r="3447" spans="46:95" x14ac:dyDescent="0.35">
      <c r="AT3447">
        <v>3446</v>
      </c>
      <c r="AU3447">
        <v>0</v>
      </c>
      <c r="AX3447">
        <v>3446</v>
      </c>
      <c r="AY3447">
        <v>1</v>
      </c>
      <c r="BN3447">
        <v>3446</v>
      </c>
      <c r="BO3447">
        <v>0</v>
      </c>
      <c r="BQ3447">
        <v>3425</v>
      </c>
      <c r="BR3447">
        <v>0</v>
      </c>
      <c r="CC3447">
        <v>3446</v>
      </c>
      <c r="CD3447">
        <v>0</v>
      </c>
      <c r="CG3447">
        <v>3376</v>
      </c>
      <c r="CH3447">
        <v>7</v>
      </c>
      <c r="CP3447">
        <v>3446</v>
      </c>
      <c r="CQ3447">
        <v>4</v>
      </c>
    </row>
    <row r="3448" spans="46:95" x14ac:dyDescent="0.35">
      <c r="AT3448">
        <v>3447</v>
      </c>
      <c r="AU3448">
        <v>0</v>
      </c>
      <c r="AX3448">
        <v>3447</v>
      </c>
      <c r="AY3448">
        <v>1</v>
      </c>
      <c r="BN3448">
        <v>3447</v>
      </c>
      <c r="BO3448">
        <v>0</v>
      </c>
      <c r="BQ3448">
        <v>3426</v>
      </c>
      <c r="BR3448">
        <v>1</v>
      </c>
      <c r="CC3448">
        <v>3447</v>
      </c>
      <c r="CD3448">
        <v>2</v>
      </c>
      <c r="CG3448">
        <v>3377</v>
      </c>
      <c r="CH3448">
        <v>11</v>
      </c>
      <c r="CP3448">
        <v>3447</v>
      </c>
      <c r="CQ3448">
        <v>3</v>
      </c>
    </row>
    <row r="3449" spans="46:95" x14ac:dyDescent="0.35">
      <c r="AT3449">
        <v>3448</v>
      </c>
      <c r="AU3449">
        <v>0</v>
      </c>
      <c r="AX3449">
        <v>3448</v>
      </c>
      <c r="AY3449">
        <v>0</v>
      </c>
      <c r="BN3449">
        <v>3448</v>
      </c>
      <c r="BO3449">
        <v>0</v>
      </c>
      <c r="BQ3449">
        <v>3427</v>
      </c>
      <c r="BR3449">
        <v>0</v>
      </c>
      <c r="CC3449">
        <v>3448</v>
      </c>
      <c r="CD3449">
        <v>2</v>
      </c>
      <c r="CG3449">
        <v>3378</v>
      </c>
      <c r="CH3449">
        <v>14</v>
      </c>
      <c r="CP3449">
        <v>3448</v>
      </c>
      <c r="CQ3449">
        <v>4</v>
      </c>
    </row>
    <row r="3450" spans="46:95" x14ac:dyDescent="0.35">
      <c r="AT3450">
        <v>3449</v>
      </c>
      <c r="AU3450">
        <v>0</v>
      </c>
      <c r="AX3450">
        <v>3449</v>
      </c>
      <c r="AY3450">
        <v>3</v>
      </c>
      <c r="BN3450">
        <v>3449</v>
      </c>
      <c r="BO3450">
        <v>0</v>
      </c>
      <c r="BQ3450">
        <v>3428</v>
      </c>
      <c r="BR3450">
        <v>2</v>
      </c>
      <c r="CC3450">
        <v>3449</v>
      </c>
      <c r="CD3450">
        <v>0</v>
      </c>
      <c r="CG3450">
        <v>3379</v>
      </c>
      <c r="CH3450">
        <v>6</v>
      </c>
      <c r="CP3450">
        <v>3449</v>
      </c>
      <c r="CQ3450">
        <v>2</v>
      </c>
    </row>
    <row r="3451" spans="46:95" x14ac:dyDescent="0.35">
      <c r="AT3451">
        <v>3450</v>
      </c>
      <c r="AU3451">
        <v>0</v>
      </c>
      <c r="AX3451">
        <v>3450</v>
      </c>
      <c r="AY3451">
        <v>0</v>
      </c>
      <c r="BN3451">
        <v>3450</v>
      </c>
      <c r="BO3451">
        <v>0</v>
      </c>
      <c r="BQ3451">
        <v>3429</v>
      </c>
      <c r="BR3451">
        <v>3</v>
      </c>
      <c r="CC3451">
        <v>3450</v>
      </c>
      <c r="CD3451">
        <v>4</v>
      </c>
      <c r="CG3451">
        <v>3380</v>
      </c>
      <c r="CH3451">
        <v>12</v>
      </c>
      <c r="CP3451">
        <v>3450</v>
      </c>
      <c r="CQ3451">
        <v>5</v>
      </c>
    </row>
    <row r="3452" spans="46:95" x14ac:dyDescent="0.35">
      <c r="AT3452">
        <v>3451</v>
      </c>
      <c r="AU3452">
        <v>0</v>
      </c>
      <c r="AX3452">
        <v>3451</v>
      </c>
      <c r="AY3452">
        <v>1</v>
      </c>
      <c r="BN3452">
        <v>3451</v>
      </c>
      <c r="BO3452">
        <v>0</v>
      </c>
      <c r="BQ3452">
        <v>3430</v>
      </c>
      <c r="BR3452">
        <v>0</v>
      </c>
      <c r="CC3452">
        <v>3451</v>
      </c>
      <c r="CD3452">
        <v>0</v>
      </c>
      <c r="CG3452">
        <v>3381</v>
      </c>
      <c r="CH3452">
        <v>11</v>
      </c>
      <c r="CP3452">
        <v>3451</v>
      </c>
      <c r="CQ3452">
        <v>1</v>
      </c>
    </row>
    <row r="3453" spans="46:95" x14ac:dyDescent="0.35">
      <c r="AT3453">
        <v>3452</v>
      </c>
      <c r="AU3453">
        <v>0</v>
      </c>
      <c r="AX3453">
        <v>3452</v>
      </c>
      <c r="AY3453">
        <v>1</v>
      </c>
      <c r="BN3453">
        <v>3452</v>
      </c>
      <c r="BO3453">
        <v>0</v>
      </c>
      <c r="BQ3453">
        <v>3431</v>
      </c>
      <c r="BR3453">
        <v>3</v>
      </c>
      <c r="CC3453">
        <v>3452</v>
      </c>
      <c r="CD3453">
        <v>2</v>
      </c>
      <c r="CG3453">
        <v>3382</v>
      </c>
      <c r="CH3453">
        <v>8</v>
      </c>
      <c r="CP3453">
        <v>3452</v>
      </c>
      <c r="CQ3453">
        <v>2</v>
      </c>
    </row>
    <row r="3454" spans="46:95" x14ac:dyDescent="0.35">
      <c r="AT3454">
        <v>3453</v>
      </c>
      <c r="AU3454">
        <v>0</v>
      </c>
      <c r="AX3454">
        <v>3453</v>
      </c>
      <c r="AY3454">
        <v>1</v>
      </c>
      <c r="BN3454">
        <v>3453</v>
      </c>
      <c r="BO3454">
        <v>0</v>
      </c>
      <c r="BQ3454">
        <v>3432</v>
      </c>
      <c r="BR3454">
        <v>0</v>
      </c>
      <c r="CC3454">
        <v>3453</v>
      </c>
      <c r="CD3454">
        <v>0</v>
      </c>
      <c r="CG3454">
        <v>3383</v>
      </c>
      <c r="CH3454">
        <v>14</v>
      </c>
      <c r="CP3454">
        <v>3453</v>
      </c>
      <c r="CQ3454">
        <v>3</v>
      </c>
    </row>
    <row r="3455" spans="46:95" x14ac:dyDescent="0.35">
      <c r="AT3455">
        <v>3454</v>
      </c>
      <c r="AU3455">
        <v>0</v>
      </c>
      <c r="AX3455">
        <v>3454</v>
      </c>
      <c r="AY3455">
        <v>1</v>
      </c>
      <c r="BN3455">
        <v>3454</v>
      </c>
      <c r="BO3455">
        <v>2</v>
      </c>
      <c r="BQ3455">
        <v>3433</v>
      </c>
      <c r="BR3455">
        <v>2</v>
      </c>
      <c r="CC3455">
        <v>3454</v>
      </c>
      <c r="CD3455">
        <v>2</v>
      </c>
      <c r="CG3455">
        <v>3384</v>
      </c>
      <c r="CH3455">
        <v>10</v>
      </c>
      <c r="CP3455">
        <v>3454</v>
      </c>
      <c r="CQ3455">
        <v>3</v>
      </c>
    </row>
    <row r="3456" spans="46:95" x14ac:dyDescent="0.35">
      <c r="AT3456">
        <v>3455</v>
      </c>
      <c r="AU3456">
        <v>0</v>
      </c>
      <c r="AX3456">
        <v>3455</v>
      </c>
      <c r="AY3456">
        <v>1</v>
      </c>
      <c r="BN3456">
        <v>3455</v>
      </c>
      <c r="BO3456">
        <v>1</v>
      </c>
      <c r="BQ3456">
        <v>3434</v>
      </c>
      <c r="BR3456">
        <v>2</v>
      </c>
      <c r="CC3456">
        <v>3455</v>
      </c>
      <c r="CD3456">
        <v>2</v>
      </c>
      <c r="CG3456">
        <v>3385</v>
      </c>
      <c r="CH3456">
        <v>13</v>
      </c>
      <c r="CP3456">
        <v>3455</v>
      </c>
      <c r="CQ3456">
        <v>4</v>
      </c>
    </row>
    <row r="3457" spans="46:95" x14ac:dyDescent="0.35">
      <c r="AT3457">
        <v>3456</v>
      </c>
      <c r="AU3457">
        <v>0</v>
      </c>
      <c r="AX3457">
        <v>3456</v>
      </c>
      <c r="AY3457">
        <v>2</v>
      </c>
      <c r="BN3457">
        <v>3456</v>
      </c>
      <c r="BO3457">
        <v>1</v>
      </c>
      <c r="BQ3457">
        <v>3435</v>
      </c>
      <c r="BR3457">
        <v>0</v>
      </c>
      <c r="CC3457">
        <v>3456</v>
      </c>
      <c r="CD3457">
        <v>0</v>
      </c>
      <c r="CG3457">
        <v>3386</v>
      </c>
      <c r="CH3457">
        <v>11</v>
      </c>
      <c r="CP3457">
        <v>3456</v>
      </c>
      <c r="CQ3457">
        <v>2</v>
      </c>
    </row>
    <row r="3458" spans="46:95" x14ac:dyDescent="0.35">
      <c r="AT3458">
        <v>3457</v>
      </c>
      <c r="AU3458">
        <v>0</v>
      </c>
      <c r="AX3458">
        <v>3457</v>
      </c>
      <c r="AY3458">
        <v>2</v>
      </c>
      <c r="BN3458">
        <v>3457</v>
      </c>
      <c r="BO3458">
        <v>4</v>
      </c>
      <c r="BQ3458">
        <v>3436</v>
      </c>
      <c r="BR3458">
        <v>1</v>
      </c>
      <c r="CC3458">
        <v>3457</v>
      </c>
      <c r="CD3458">
        <v>0</v>
      </c>
      <c r="CG3458">
        <v>3387</v>
      </c>
      <c r="CH3458">
        <v>8</v>
      </c>
      <c r="CP3458">
        <v>3457</v>
      </c>
      <c r="CQ3458">
        <v>1</v>
      </c>
    </row>
    <row r="3459" spans="46:95" x14ac:dyDescent="0.35">
      <c r="AT3459">
        <v>3458</v>
      </c>
      <c r="AU3459">
        <v>0</v>
      </c>
      <c r="AX3459">
        <v>3458</v>
      </c>
      <c r="AY3459">
        <v>0</v>
      </c>
      <c r="BN3459">
        <v>3458</v>
      </c>
      <c r="BO3459">
        <v>1</v>
      </c>
      <c r="BQ3459">
        <v>3437</v>
      </c>
      <c r="BR3459">
        <v>1</v>
      </c>
      <c r="CC3459">
        <v>3458</v>
      </c>
      <c r="CD3459">
        <v>0</v>
      </c>
      <c r="CG3459">
        <v>3388</v>
      </c>
      <c r="CH3459">
        <v>7</v>
      </c>
      <c r="CP3459">
        <v>3458</v>
      </c>
      <c r="CQ3459">
        <v>3</v>
      </c>
    </row>
    <row r="3460" spans="46:95" x14ac:dyDescent="0.35">
      <c r="AT3460">
        <v>3459</v>
      </c>
      <c r="AU3460">
        <v>0</v>
      </c>
      <c r="AX3460">
        <v>3459</v>
      </c>
      <c r="AY3460">
        <v>0</v>
      </c>
      <c r="BN3460">
        <v>3459</v>
      </c>
      <c r="BO3460">
        <v>1</v>
      </c>
      <c r="BQ3460">
        <v>3438</v>
      </c>
      <c r="BR3460">
        <v>1</v>
      </c>
      <c r="CC3460">
        <v>3459</v>
      </c>
      <c r="CD3460">
        <v>1</v>
      </c>
      <c r="CG3460">
        <v>3389</v>
      </c>
      <c r="CH3460">
        <v>11</v>
      </c>
      <c r="CP3460">
        <v>3459</v>
      </c>
      <c r="CQ3460">
        <v>2</v>
      </c>
    </row>
    <row r="3461" spans="46:95" x14ac:dyDescent="0.35">
      <c r="AT3461">
        <v>3460</v>
      </c>
      <c r="AU3461">
        <v>0</v>
      </c>
      <c r="AX3461">
        <v>3460</v>
      </c>
      <c r="AY3461">
        <v>1</v>
      </c>
      <c r="BN3461">
        <v>3460</v>
      </c>
      <c r="BO3461">
        <v>1</v>
      </c>
      <c r="BQ3461">
        <v>3439</v>
      </c>
      <c r="BR3461">
        <v>0</v>
      </c>
      <c r="CC3461">
        <v>3460</v>
      </c>
      <c r="CD3461">
        <v>1</v>
      </c>
      <c r="CG3461">
        <v>3390</v>
      </c>
      <c r="CH3461">
        <v>6</v>
      </c>
      <c r="CP3461">
        <v>3460</v>
      </c>
      <c r="CQ3461">
        <v>3</v>
      </c>
    </row>
    <row r="3462" spans="46:95" x14ac:dyDescent="0.35">
      <c r="AT3462">
        <v>3461</v>
      </c>
      <c r="AU3462">
        <v>0</v>
      </c>
      <c r="AX3462">
        <v>3461</v>
      </c>
      <c r="AY3462">
        <v>0</v>
      </c>
      <c r="BN3462">
        <v>3461</v>
      </c>
      <c r="BO3462">
        <v>3</v>
      </c>
      <c r="BQ3462">
        <v>3440</v>
      </c>
      <c r="BR3462">
        <v>3</v>
      </c>
      <c r="CC3462">
        <v>3461</v>
      </c>
      <c r="CD3462">
        <v>1</v>
      </c>
      <c r="CG3462">
        <v>3391</v>
      </c>
      <c r="CH3462">
        <v>11</v>
      </c>
      <c r="CP3462">
        <v>3461</v>
      </c>
      <c r="CQ3462">
        <v>2</v>
      </c>
    </row>
    <row r="3463" spans="46:95" x14ac:dyDescent="0.35">
      <c r="AT3463">
        <v>3462</v>
      </c>
      <c r="AU3463">
        <v>0</v>
      </c>
      <c r="AX3463">
        <v>3462</v>
      </c>
      <c r="AY3463">
        <v>1</v>
      </c>
      <c r="BN3463">
        <v>3462</v>
      </c>
      <c r="BO3463">
        <v>3</v>
      </c>
      <c r="BQ3463">
        <v>3441</v>
      </c>
      <c r="BR3463">
        <v>0</v>
      </c>
      <c r="CC3463">
        <v>3462</v>
      </c>
      <c r="CD3463">
        <v>1</v>
      </c>
      <c r="CG3463">
        <v>3392</v>
      </c>
      <c r="CH3463">
        <v>11</v>
      </c>
      <c r="CP3463">
        <v>3462</v>
      </c>
      <c r="CQ3463">
        <v>4</v>
      </c>
    </row>
    <row r="3464" spans="46:95" x14ac:dyDescent="0.35">
      <c r="AT3464">
        <v>3463</v>
      </c>
      <c r="AU3464">
        <v>0</v>
      </c>
      <c r="AX3464">
        <v>3463</v>
      </c>
      <c r="AY3464">
        <v>0</v>
      </c>
      <c r="BN3464">
        <v>3463</v>
      </c>
      <c r="BO3464">
        <v>1</v>
      </c>
      <c r="BQ3464">
        <v>3442</v>
      </c>
      <c r="BR3464">
        <v>0</v>
      </c>
      <c r="CC3464">
        <v>3463</v>
      </c>
      <c r="CD3464">
        <v>2</v>
      </c>
      <c r="CG3464">
        <v>3393</v>
      </c>
      <c r="CH3464">
        <v>9</v>
      </c>
      <c r="CP3464">
        <v>3463</v>
      </c>
      <c r="CQ3464">
        <v>5</v>
      </c>
    </row>
    <row r="3465" spans="46:95" x14ac:dyDescent="0.35">
      <c r="AT3465">
        <v>3464</v>
      </c>
      <c r="AU3465">
        <v>0</v>
      </c>
      <c r="AX3465">
        <v>3464</v>
      </c>
      <c r="AY3465">
        <v>0</v>
      </c>
      <c r="BN3465">
        <v>3464</v>
      </c>
      <c r="BO3465">
        <v>0</v>
      </c>
      <c r="BQ3465">
        <v>3443</v>
      </c>
      <c r="BR3465">
        <v>0</v>
      </c>
      <c r="CC3465">
        <v>3464</v>
      </c>
      <c r="CD3465">
        <v>3</v>
      </c>
      <c r="CG3465">
        <v>3394</v>
      </c>
      <c r="CH3465">
        <v>9</v>
      </c>
      <c r="CP3465">
        <v>3464</v>
      </c>
      <c r="CQ3465">
        <v>5</v>
      </c>
    </row>
    <row r="3466" spans="46:95" x14ac:dyDescent="0.35">
      <c r="AT3466">
        <v>3465</v>
      </c>
      <c r="AU3466">
        <v>0</v>
      </c>
      <c r="AX3466">
        <v>3465</v>
      </c>
      <c r="AY3466">
        <v>1</v>
      </c>
      <c r="BN3466">
        <v>3465</v>
      </c>
      <c r="BO3466">
        <v>0</v>
      </c>
      <c r="BQ3466">
        <v>3444</v>
      </c>
      <c r="BR3466">
        <v>0</v>
      </c>
      <c r="CC3466">
        <v>3465</v>
      </c>
      <c r="CD3466">
        <v>2</v>
      </c>
      <c r="CG3466">
        <v>3395</v>
      </c>
      <c r="CH3466">
        <v>17</v>
      </c>
      <c r="CP3466">
        <v>3465</v>
      </c>
      <c r="CQ3466">
        <v>2</v>
      </c>
    </row>
    <row r="3467" spans="46:95" x14ac:dyDescent="0.35">
      <c r="AT3467">
        <v>3466</v>
      </c>
      <c r="AU3467">
        <v>0</v>
      </c>
      <c r="AX3467">
        <v>3466</v>
      </c>
      <c r="AY3467">
        <v>0</v>
      </c>
      <c r="BN3467">
        <v>3466</v>
      </c>
      <c r="BO3467">
        <v>3</v>
      </c>
      <c r="BQ3467">
        <v>3445</v>
      </c>
      <c r="BR3467">
        <v>0</v>
      </c>
      <c r="CC3467">
        <v>3466</v>
      </c>
      <c r="CD3467">
        <v>3</v>
      </c>
      <c r="CG3467">
        <v>3396</v>
      </c>
      <c r="CH3467">
        <v>17</v>
      </c>
      <c r="CP3467">
        <v>3466</v>
      </c>
      <c r="CQ3467">
        <v>5</v>
      </c>
    </row>
    <row r="3468" spans="46:95" x14ac:dyDescent="0.35">
      <c r="AT3468">
        <v>3467</v>
      </c>
      <c r="AU3468">
        <v>0</v>
      </c>
      <c r="AX3468">
        <v>3467</v>
      </c>
      <c r="AY3468">
        <v>1</v>
      </c>
      <c r="BN3468">
        <v>3467</v>
      </c>
      <c r="BO3468">
        <v>0</v>
      </c>
      <c r="BQ3468">
        <v>3446</v>
      </c>
      <c r="BR3468">
        <v>2</v>
      </c>
      <c r="CC3468">
        <v>3467</v>
      </c>
      <c r="CD3468">
        <v>0</v>
      </c>
      <c r="CG3468">
        <v>3397</v>
      </c>
      <c r="CH3468">
        <v>11</v>
      </c>
      <c r="CP3468">
        <v>3467</v>
      </c>
      <c r="CQ3468">
        <v>2</v>
      </c>
    </row>
    <row r="3469" spans="46:95" x14ac:dyDescent="0.35">
      <c r="AT3469">
        <v>3468</v>
      </c>
      <c r="AU3469">
        <v>0</v>
      </c>
      <c r="AX3469">
        <v>3468</v>
      </c>
      <c r="AY3469">
        <v>0</v>
      </c>
      <c r="BN3469">
        <v>3468</v>
      </c>
      <c r="BO3469">
        <v>6</v>
      </c>
      <c r="BQ3469">
        <v>3447</v>
      </c>
      <c r="BR3469">
        <v>1</v>
      </c>
      <c r="CC3469">
        <v>3468</v>
      </c>
      <c r="CD3469">
        <v>0</v>
      </c>
      <c r="CG3469">
        <v>3398</v>
      </c>
      <c r="CH3469">
        <v>10</v>
      </c>
      <c r="CP3469">
        <v>3468</v>
      </c>
      <c r="CQ3469">
        <v>0</v>
      </c>
    </row>
    <row r="3470" spans="46:95" x14ac:dyDescent="0.35">
      <c r="AT3470">
        <v>3469</v>
      </c>
      <c r="AU3470">
        <v>0</v>
      </c>
      <c r="AX3470">
        <v>3469</v>
      </c>
      <c r="AY3470">
        <v>1</v>
      </c>
      <c r="BN3470">
        <v>3469</v>
      </c>
      <c r="BO3470">
        <v>0</v>
      </c>
      <c r="BQ3470">
        <v>3448</v>
      </c>
      <c r="BR3470">
        <v>2</v>
      </c>
      <c r="CC3470">
        <v>3469</v>
      </c>
      <c r="CD3470">
        <v>2</v>
      </c>
      <c r="CG3470">
        <v>3399</v>
      </c>
      <c r="CH3470">
        <v>6</v>
      </c>
      <c r="CP3470">
        <v>3469</v>
      </c>
      <c r="CQ3470">
        <v>5</v>
      </c>
    </row>
    <row r="3471" spans="46:95" x14ac:dyDescent="0.35">
      <c r="AT3471">
        <v>3470</v>
      </c>
      <c r="AU3471">
        <v>0</v>
      </c>
      <c r="AX3471">
        <v>3470</v>
      </c>
      <c r="AY3471">
        <v>0</v>
      </c>
      <c r="BN3471">
        <v>3470</v>
      </c>
      <c r="BO3471">
        <v>1</v>
      </c>
      <c r="BQ3471">
        <v>3449</v>
      </c>
      <c r="BR3471">
        <v>0</v>
      </c>
      <c r="CC3471">
        <v>3470</v>
      </c>
      <c r="CD3471">
        <v>1</v>
      </c>
      <c r="CG3471">
        <v>3400</v>
      </c>
      <c r="CH3471">
        <v>9</v>
      </c>
      <c r="CP3471">
        <v>3470</v>
      </c>
      <c r="CQ3471">
        <v>2</v>
      </c>
    </row>
    <row r="3472" spans="46:95" x14ac:dyDescent="0.35">
      <c r="AT3472">
        <v>3471</v>
      </c>
      <c r="AU3472">
        <v>0</v>
      </c>
      <c r="AX3472">
        <v>3471</v>
      </c>
      <c r="AY3472">
        <v>1</v>
      </c>
      <c r="BN3472">
        <v>3471</v>
      </c>
      <c r="BO3472">
        <v>7</v>
      </c>
      <c r="BQ3472">
        <v>3450</v>
      </c>
      <c r="BR3472">
        <v>0</v>
      </c>
      <c r="CC3472">
        <v>3471</v>
      </c>
      <c r="CD3472">
        <v>1</v>
      </c>
      <c r="CG3472">
        <v>3401</v>
      </c>
      <c r="CH3472">
        <v>9</v>
      </c>
      <c r="CP3472">
        <v>3471</v>
      </c>
      <c r="CQ3472">
        <v>4</v>
      </c>
    </row>
    <row r="3473" spans="46:95" x14ac:dyDescent="0.35">
      <c r="AT3473">
        <v>3472</v>
      </c>
      <c r="AU3473">
        <v>0</v>
      </c>
      <c r="AX3473">
        <v>3472</v>
      </c>
      <c r="AY3473">
        <v>0</v>
      </c>
      <c r="BN3473">
        <v>3472</v>
      </c>
      <c r="BO3473">
        <v>8</v>
      </c>
      <c r="BQ3473">
        <v>3451</v>
      </c>
      <c r="BR3473">
        <v>2</v>
      </c>
      <c r="CC3473">
        <v>3472</v>
      </c>
      <c r="CD3473">
        <v>0</v>
      </c>
      <c r="CG3473">
        <v>3402</v>
      </c>
      <c r="CH3473">
        <v>7</v>
      </c>
      <c r="CP3473">
        <v>3472</v>
      </c>
      <c r="CQ3473">
        <v>1</v>
      </c>
    </row>
    <row r="3474" spans="46:95" x14ac:dyDescent="0.35">
      <c r="AT3474">
        <v>3473</v>
      </c>
      <c r="AU3474">
        <v>0</v>
      </c>
      <c r="AX3474">
        <v>3473</v>
      </c>
      <c r="AY3474">
        <v>1</v>
      </c>
      <c r="BN3474">
        <v>3473</v>
      </c>
      <c r="BO3474">
        <v>3</v>
      </c>
      <c r="BQ3474">
        <v>3452</v>
      </c>
      <c r="BR3474">
        <v>2</v>
      </c>
      <c r="CC3474">
        <v>3473</v>
      </c>
      <c r="CD3474">
        <v>1</v>
      </c>
      <c r="CG3474">
        <v>3403</v>
      </c>
      <c r="CH3474">
        <v>8</v>
      </c>
      <c r="CP3474">
        <v>3473</v>
      </c>
      <c r="CQ3474">
        <v>2</v>
      </c>
    </row>
    <row r="3475" spans="46:95" x14ac:dyDescent="0.35">
      <c r="AT3475">
        <v>3474</v>
      </c>
      <c r="AU3475">
        <v>0</v>
      </c>
      <c r="AX3475">
        <v>3474</v>
      </c>
      <c r="AY3475">
        <v>0</v>
      </c>
      <c r="BN3475">
        <v>3474</v>
      </c>
      <c r="BO3475">
        <v>3</v>
      </c>
      <c r="BQ3475">
        <v>3453</v>
      </c>
      <c r="BR3475">
        <v>0</v>
      </c>
      <c r="CC3475">
        <v>3474</v>
      </c>
      <c r="CD3475">
        <v>0</v>
      </c>
      <c r="CG3475">
        <v>3404</v>
      </c>
      <c r="CH3475">
        <v>10</v>
      </c>
      <c r="CP3475">
        <v>3474</v>
      </c>
      <c r="CQ3475">
        <v>5</v>
      </c>
    </row>
    <row r="3476" spans="46:95" x14ac:dyDescent="0.35">
      <c r="AT3476">
        <v>3475</v>
      </c>
      <c r="AU3476">
        <v>0</v>
      </c>
      <c r="AX3476">
        <v>3475</v>
      </c>
      <c r="AY3476">
        <v>0</v>
      </c>
      <c r="BN3476">
        <v>3475</v>
      </c>
      <c r="BO3476">
        <v>4</v>
      </c>
      <c r="BQ3476">
        <v>3454</v>
      </c>
      <c r="BR3476">
        <v>0</v>
      </c>
      <c r="CC3476">
        <v>3475</v>
      </c>
      <c r="CD3476">
        <v>1</v>
      </c>
      <c r="CG3476">
        <v>3405</v>
      </c>
      <c r="CH3476">
        <v>11</v>
      </c>
      <c r="CP3476">
        <v>3475</v>
      </c>
      <c r="CQ3476">
        <v>2</v>
      </c>
    </row>
    <row r="3477" spans="46:95" x14ac:dyDescent="0.35">
      <c r="AT3477">
        <v>3476</v>
      </c>
      <c r="AU3477">
        <v>0</v>
      </c>
      <c r="AX3477">
        <v>3476</v>
      </c>
      <c r="AY3477">
        <v>0</v>
      </c>
      <c r="BN3477">
        <v>3476</v>
      </c>
      <c r="BO3477">
        <v>10</v>
      </c>
      <c r="BQ3477">
        <v>3455</v>
      </c>
      <c r="BR3477">
        <v>2</v>
      </c>
      <c r="CC3477">
        <v>3476</v>
      </c>
      <c r="CD3477">
        <v>2</v>
      </c>
      <c r="CG3477">
        <v>3406</v>
      </c>
      <c r="CH3477">
        <v>8</v>
      </c>
      <c r="CP3477">
        <v>3476</v>
      </c>
      <c r="CQ3477">
        <v>3</v>
      </c>
    </row>
    <row r="3478" spans="46:95" x14ac:dyDescent="0.35">
      <c r="AT3478">
        <v>3477</v>
      </c>
      <c r="AU3478">
        <v>0</v>
      </c>
      <c r="AX3478">
        <v>3477</v>
      </c>
      <c r="AY3478">
        <v>0</v>
      </c>
      <c r="BN3478">
        <v>3477</v>
      </c>
      <c r="BO3478">
        <v>3</v>
      </c>
      <c r="BQ3478">
        <v>3456</v>
      </c>
      <c r="BR3478">
        <v>1</v>
      </c>
      <c r="CC3478">
        <v>3477</v>
      </c>
      <c r="CD3478">
        <v>0</v>
      </c>
      <c r="CG3478">
        <v>3407</v>
      </c>
      <c r="CH3478">
        <v>6</v>
      </c>
      <c r="CP3478">
        <v>3477</v>
      </c>
      <c r="CQ3478">
        <v>0</v>
      </c>
    </row>
    <row r="3479" spans="46:95" x14ac:dyDescent="0.35">
      <c r="AT3479">
        <v>3478</v>
      </c>
      <c r="AU3479">
        <v>0</v>
      </c>
      <c r="AX3479">
        <v>3478</v>
      </c>
      <c r="AY3479">
        <v>0</v>
      </c>
      <c r="BN3479">
        <v>3478</v>
      </c>
      <c r="BO3479">
        <v>3</v>
      </c>
      <c r="BQ3479">
        <v>3457</v>
      </c>
      <c r="BR3479">
        <v>0</v>
      </c>
      <c r="CC3479">
        <v>3478</v>
      </c>
      <c r="CD3479">
        <v>0</v>
      </c>
      <c r="CG3479">
        <v>3408</v>
      </c>
      <c r="CH3479">
        <v>13</v>
      </c>
      <c r="CP3479">
        <v>3478</v>
      </c>
      <c r="CQ3479">
        <v>1</v>
      </c>
    </row>
    <row r="3480" spans="46:95" x14ac:dyDescent="0.35">
      <c r="AT3480">
        <v>3479</v>
      </c>
      <c r="AU3480">
        <v>0</v>
      </c>
      <c r="AX3480">
        <v>3479</v>
      </c>
      <c r="AY3480">
        <v>1</v>
      </c>
      <c r="BN3480">
        <v>3479</v>
      </c>
      <c r="BO3480">
        <v>5</v>
      </c>
      <c r="BQ3480">
        <v>3458</v>
      </c>
      <c r="BR3480">
        <v>2</v>
      </c>
      <c r="CC3480">
        <v>3479</v>
      </c>
      <c r="CD3480">
        <v>1</v>
      </c>
      <c r="CG3480">
        <v>3409</v>
      </c>
      <c r="CH3480">
        <v>15</v>
      </c>
      <c r="CP3480">
        <v>3479</v>
      </c>
      <c r="CQ3480">
        <v>2</v>
      </c>
    </row>
    <row r="3481" spans="46:95" x14ac:dyDescent="0.35">
      <c r="AT3481">
        <v>3480</v>
      </c>
      <c r="AU3481">
        <v>0</v>
      </c>
      <c r="AX3481">
        <v>3480</v>
      </c>
      <c r="AY3481">
        <v>0</v>
      </c>
      <c r="BN3481">
        <v>3480</v>
      </c>
      <c r="BO3481">
        <v>1</v>
      </c>
      <c r="BQ3481">
        <v>3459</v>
      </c>
      <c r="BR3481">
        <v>1</v>
      </c>
      <c r="CC3481">
        <v>3480</v>
      </c>
      <c r="CD3481">
        <v>2</v>
      </c>
      <c r="CG3481">
        <v>3410</v>
      </c>
      <c r="CH3481">
        <v>11</v>
      </c>
      <c r="CP3481">
        <v>3480</v>
      </c>
      <c r="CQ3481">
        <v>5</v>
      </c>
    </row>
    <row r="3482" spans="46:95" x14ac:dyDescent="0.35">
      <c r="AT3482">
        <v>3481</v>
      </c>
      <c r="AU3482">
        <v>0</v>
      </c>
      <c r="AX3482">
        <v>3481</v>
      </c>
      <c r="AY3482">
        <v>0</v>
      </c>
      <c r="BN3482">
        <v>3481</v>
      </c>
      <c r="BO3482">
        <v>8</v>
      </c>
      <c r="BQ3482">
        <v>3460</v>
      </c>
      <c r="BR3482">
        <v>0</v>
      </c>
      <c r="CC3482">
        <v>3481</v>
      </c>
      <c r="CD3482">
        <v>1</v>
      </c>
      <c r="CG3482">
        <v>3411</v>
      </c>
      <c r="CH3482">
        <v>10</v>
      </c>
      <c r="CP3482">
        <v>3481</v>
      </c>
      <c r="CQ3482">
        <v>3</v>
      </c>
    </row>
    <row r="3483" spans="46:95" x14ac:dyDescent="0.35">
      <c r="AT3483">
        <v>3482</v>
      </c>
      <c r="AU3483">
        <v>0</v>
      </c>
      <c r="AX3483">
        <v>3482</v>
      </c>
      <c r="AY3483">
        <v>0</v>
      </c>
      <c r="BN3483">
        <v>3482</v>
      </c>
      <c r="BO3483">
        <v>2</v>
      </c>
      <c r="BQ3483">
        <v>3461</v>
      </c>
      <c r="BR3483">
        <v>1</v>
      </c>
      <c r="CC3483">
        <v>3482</v>
      </c>
      <c r="CD3483">
        <v>1</v>
      </c>
      <c r="CG3483">
        <v>3412</v>
      </c>
      <c r="CH3483">
        <v>16</v>
      </c>
      <c r="CP3483">
        <v>3482</v>
      </c>
      <c r="CQ3483">
        <v>2</v>
      </c>
    </row>
    <row r="3484" spans="46:95" x14ac:dyDescent="0.35">
      <c r="AT3484">
        <v>3483</v>
      </c>
      <c r="AU3484">
        <v>0</v>
      </c>
      <c r="AX3484">
        <v>3483</v>
      </c>
      <c r="AY3484">
        <v>1</v>
      </c>
      <c r="BN3484">
        <v>3483</v>
      </c>
      <c r="BO3484">
        <v>4</v>
      </c>
      <c r="BQ3484">
        <v>3462</v>
      </c>
      <c r="BR3484">
        <v>0</v>
      </c>
      <c r="CC3484">
        <v>3483</v>
      </c>
      <c r="CD3484">
        <v>3</v>
      </c>
      <c r="CG3484">
        <v>3413</v>
      </c>
      <c r="CH3484">
        <v>8</v>
      </c>
      <c r="CP3484">
        <v>3483</v>
      </c>
      <c r="CQ3484">
        <v>5</v>
      </c>
    </row>
    <row r="3485" spans="46:95" x14ac:dyDescent="0.35">
      <c r="AT3485">
        <v>3484</v>
      </c>
      <c r="AU3485">
        <v>0</v>
      </c>
      <c r="AX3485">
        <v>3484</v>
      </c>
      <c r="AY3485">
        <v>1</v>
      </c>
      <c r="BN3485">
        <v>3484</v>
      </c>
      <c r="BO3485">
        <v>9</v>
      </c>
      <c r="BQ3485">
        <v>3463</v>
      </c>
      <c r="BR3485">
        <v>0</v>
      </c>
      <c r="CC3485">
        <v>3484</v>
      </c>
      <c r="CD3485">
        <v>0</v>
      </c>
      <c r="CG3485">
        <v>3414</v>
      </c>
      <c r="CH3485">
        <v>16</v>
      </c>
      <c r="CP3485">
        <v>3484</v>
      </c>
      <c r="CQ3485">
        <v>2</v>
      </c>
    </row>
    <row r="3486" spans="46:95" x14ac:dyDescent="0.35">
      <c r="AT3486">
        <v>3485</v>
      </c>
      <c r="AU3486">
        <v>0</v>
      </c>
      <c r="AX3486">
        <v>3485</v>
      </c>
      <c r="AY3486">
        <v>0</v>
      </c>
      <c r="BN3486">
        <v>3485</v>
      </c>
      <c r="BO3486">
        <v>5</v>
      </c>
      <c r="BQ3486">
        <v>3464</v>
      </c>
      <c r="BR3486">
        <v>0</v>
      </c>
      <c r="CC3486">
        <v>3485</v>
      </c>
      <c r="CD3486">
        <v>3</v>
      </c>
      <c r="CG3486">
        <v>3415</v>
      </c>
      <c r="CH3486">
        <v>15</v>
      </c>
      <c r="CP3486">
        <v>3485</v>
      </c>
      <c r="CQ3486">
        <v>3</v>
      </c>
    </row>
    <row r="3487" spans="46:95" x14ac:dyDescent="0.35">
      <c r="AT3487">
        <v>3486</v>
      </c>
      <c r="AU3487">
        <v>0</v>
      </c>
      <c r="AX3487">
        <v>3486</v>
      </c>
      <c r="AY3487">
        <v>0</v>
      </c>
      <c r="BN3487">
        <v>3486</v>
      </c>
      <c r="BO3487">
        <v>5</v>
      </c>
      <c r="BQ3487">
        <v>3465</v>
      </c>
      <c r="BR3487">
        <v>0</v>
      </c>
      <c r="CC3487">
        <v>3486</v>
      </c>
      <c r="CD3487">
        <v>2</v>
      </c>
      <c r="CG3487">
        <v>3416</v>
      </c>
      <c r="CH3487">
        <v>11</v>
      </c>
      <c r="CP3487">
        <v>3486</v>
      </c>
      <c r="CQ3487">
        <v>4</v>
      </c>
    </row>
    <row r="3488" spans="46:95" x14ac:dyDescent="0.35">
      <c r="AT3488">
        <v>3487</v>
      </c>
      <c r="AU3488">
        <v>0</v>
      </c>
      <c r="AX3488">
        <v>3487</v>
      </c>
      <c r="AY3488">
        <v>1</v>
      </c>
      <c r="BN3488">
        <v>3487</v>
      </c>
      <c r="BO3488">
        <v>5</v>
      </c>
      <c r="BQ3488">
        <v>3466</v>
      </c>
      <c r="BR3488">
        <v>1</v>
      </c>
      <c r="CC3488">
        <v>3487</v>
      </c>
      <c r="CD3488">
        <v>2</v>
      </c>
      <c r="CG3488">
        <v>3417</v>
      </c>
      <c r="CH3488">
        <v>14</v>
      </c>
      <c r="CP3488">
        <v>3487</v>
      </c>
      <c r="CQ3488">
        <v>2</v>
      </c>
    </row>
    <row r="3489" spans="46:95" x14ac:dyDescent="0.35">
      <c r="AT3489">
        <v>3488</v>
      </c>
      <c r="AU3489">
        <v>0</v>
      </c>
      <c r="AX3489">
        <v>3488</v>
      </c>
      <c r="AY3489">
        <v>0</v>
      </c>
      <c r="BN3489">
        <v>3488</v>
      </c>
      <c r="BO3489">
        <v>10</v>
      </c>
      <c r="BQ3489">
        <v>3467</v>
      </c>
      <c r="BR3489">
        <v>3</v>
      </c>
      <c r="CC3489">
        <v>3488</v>
      </c>
      <c r="CD3489">
        <v>2</v>
      </c>
      <c r="CG3489">
        <v>3418</v>
      </c>
      <c r="CH3489">
        <v>15</v>
      </c>
      <c r="CP3489">
        <v>3488</v>
      </c>
      <c r="CQ3489">
        <v>4</v>
      </c>
    </row>
    <row r="3490" spans="46:95" x14ac:dyDescent="0.35">
      <c r="AT3490">
        <v>3489</v>
      </c>
      <c r="AU3490">
        <v>0</v>
      </c>
      <c r="AX3490">
        <v>3489</v>
      </c>
      <c r="AY3490">
        <v>0</v>
      </c>
      <c r="BN3490">
        <v>3489</v>
      </c>
      <c r="BO3490">
        <v>6</v>
      </c>
      <c r="BQ3490">
        <v>3468</v>
      </c>
      <c r="BR3490">
        <v>2</v>
      </c>
      <c r="CC3490">
        <v>3489</v>
      </c>
      <c r="CD3490">
        <v>0</v>
      </c>
      <c r="CG3490">
        <v>3419</v>
      </c>
      <c r="CH3490">
        <v>11</v>
      </c>
      <c r="CP3490">
        <v>3489</v>
      </c>
      <c r="CQ3490">
        <v>2</v>
      </c>
    </row>
    <row r="3491" spans="46:95" x14ac:dyDescent="0.35">
      <c r="AT3491">
        <v>3490</v>
      </c>
      <c r="AU3491">
        <v>0</v>
      </c>
      <c r="AX3491">
        <v>3490</v>
      </c>
      <c r="AY3491">
        <v>1</v>
      </c>
      <c r="BN3491">
        <v>3490</v>
      </c>
      <c r="BO3491">
        <v>8</v>
      </c>
      <c r="BQ3491">
        <v>3469</v>
      </c>
      <c r="BR3491">
        <v>2</v>
      </c>
      <c r="CC3491">
        <v>3490</v>
      </c>
      <c r="CD3491">
        <v>2</v>
      </c>
      <c r="CG3491">
        <v>3420</v>
      </c>
      <c r="CH3491">
        <v>8</v>
      </c>
      <c r="CP3491">
        <v>3490</v>
      </c>
      <c r="CQ3491">
        <v>7</v>
      </c>
    </row>
    <row r="3492" spans="46:95" x14ac:dyDescent="0.35">
      <c r="AT3492">
        <v>3491</v>
      </c>
      <c r="AU3492">
        <v>0</v>
      </c>
      <c r="AX3492">
        <v>3491</v>
      </c>
      <c r="AY3492">
        <v>0</v>
      </c>
      <c r="BN3492">
        <v>3491</v>
      </c>
      <c r="BO3492">
        <v>7</v>
      </c>
      <c r="BQ3492">
        <v>3470</v>
      </c>
      <c r="BR3492">
        <v>0</v>
      </c>
      <c r="CC3492">
        <v>3491</v>
      </c>
      <c r="CD3492">
        <v>1</v>
      </c>
      <c r="CG3492">
        <v>3421</v>
      </c>
      <c r="CH3492">
        <v>13</v>
      </c>
      <c r="CP3492">
        <v>3491</v>
      </c>
      <c r="CQ3492">
        <v>3</v>
      </c>
    </row>
    <row r="3493" spans="46:95" x14ac:dyDescent="0.35">
      <c r="AT3493">
        <v>3492</v>
      </c>
      <c r="AU3493">
        <v>0</v>
      </c>
      <c r="AX3493">
        <v>3492</v>
      </c>
      <c r="AY3493">
        <v>1</v>
      </c>
      <c r="BN3493">
        <v>3492</v>
      </c>
      <c r="BO3493">
        <v>2</v>
      </c>
      <c r="BQ3493">
        <v>3471</v>
      </c>
      <c r="BR3493">
        <v>0</v>
      </c>
      <c r="CC3493">
        <v>3492</v>
      </c>
      <c r="CD3493">
        <v>0</v>
      </c>
      <c r="CG3493">
        <v>3422</v>
      </c>
      <c r="CH3493">
        <v>10</v>
      </c>
      <c r="CP3493">
        <v>3492</v>
      </c>
      <c r="CQ3493">
        <v>2</v>
      </c>
    </row>
    <row r="3494" spans="46:95" x14ac:dyDescent="0.35">
      <c r="AT3494">
        <v>3493</v>
      </c>
      <c r="AU3494">
        <v>0</v>
      </c>
      <c r="AX3494">
        <v>3493</v>
      </c>
      <c r="AY3494">
        <v>0</v>
      </c>
      <c r="BN3494">
        <v>3493</v>
      </c>
      <c r="BO3494">
        <v>4</v>
      </c>
      <c r="BQ3494">
        <v>3472</v>
      </c>
      <c r="BR3494">
        <v>1</v>
      </c>
      <c r="CC3494">
        <v>3493</v>
      </c>
      <c r="CD3494">
        <v>0</v>
      </c>
      <c r="CG3494">
        <v>3423</v>
      </c>
      <c r="CH3494">
        <v>13</v>
      </c>
      <c r="CP3494">
        <v>3493</v>
      </c>
      <c r="CQ3494">
        <v>2</v>
      </c>
    </row>
    <row r="3495" spans="46:95" x14ac:dyDescent="0.35">
      <c r="AT3495">
        <v>3494</v>
      </c>
      <c r="AU3495">
        <v>0</v>
      </c>
      <c r="AX3495">
        <v>3494</v>
      </c>
      <c r="AY3495">
        <v>1</v>
      </c>
      <c r="BN3495">
        <v>3494</v>
      </c>
      <c r="BO3495">
        <v>7</v>
      </c>
      <c r="BQ3495">
        <v>3473</v>
      </c>
      <c r="BR3495">
        <v>4</v>
      </c>
      <c r="CC3495">
        <v>3494</v>
      </c>
      <c r="CD3495">
        <v>1</v>
      </c>
      <c r="CG3495">
        <v>3424</v>
      </c>
      <c r="CH3495">
        <v>9</v>
      </c>
      <c r="CP3495">
        <v>3494</v>
      </c>
      <c r="CQ3495">
        <v>2</v>
      </c>
    </row>
    <row r="3496" spans="46:95" x14ac:dyDescent="0.35">
      <c r="AT3496">
        <v>3495</v>
      </c>
      <c r="AU3496">
        <v>0</v>
      </c>
      <c r="AX3496">
        <v>3495</v>
      </c>
      <c r="AY3496">
        <v>0</v>
      </c>
      <c r="BN3496">
        <v>3495</v>
      </c>
      <c r="BO3496">
        <v>2</v>
      </c>
      <c r="BQ3496">
        <v>3474</v>
      </c>
      <c r="BR3496">
        <v>3</v>
      </c>
      <c r="CC3496">
        <v>3495</v>
      </c>
      <c r="CD3496">
        <v>2</v>
      </c>
      <c r="CG3496">
        <v>3425</v>
      </c>
      <c r="CH3496">
        <v>13</v>
      </c>
      <c r="CP3496">
        <v>3495</v>
      </c>
      <c r="CQ3496">
        <v>2</v>
      </c>
    </row>
    <row r="3497" spans="46:95" x14ac:dyDescent="0.35">
      <c r="AT3497">
        <v>3496</v>
      </c>
      <c r="AU3497">
        <v>0</v>
      </c>
      <c r="AX3497">
        <v>3496</v>
      </c>
      <c r="AY3497">
        <v>0</v>
      </c>
      <c r="BN3497">
        <v>3496</v>
      </c>
      <c r="BO3497">
        <v>1</v>
      </c>
      <c r="BQ3497">
        <v>3475</v>
      </c>
      <c r="BR3497">
        <v>3</v>
      </c>
      <c r="CC3497">
        <v>3496</v>
      </c>
      <c r="CD3497">
        <v>2</v>
      </c>
      <c r="CG3497">
        <v>3426</v>
      </c>
      <c r="CH3497">
        <v>8</v>
      </c>
      <c r="CP3497">
        <v>3496</v>
      </c>
      <c r="CQ3497">
        <v>3</v>
      </c>
    </row>
    <row r="3498" spans="46:95" x14ac:dyDescent="0.35">
      <c r="AT3498">
        <v>3497</v>
      </c>
      <c r="AU3498">
        <v>0</v>
      </c>
      <c r="AX3498">
        <v>3497</v>
      </c>
      <c r="AY3498">
        <v>0</v>
      </c>
      <c r="BN3498">
        <v>3497</v>
      </c>
      <c r="BO3498">
        <v>4</v>
      </c>
      <c r="BQ3498">
        <v>3476</v>
      </c>
      <c r="BR3498">
        <v>0</v>
      </c>
      <c r="CC3498">
        <v>3497</v>
      </c>
      <c r="CD3498">
        <v>2</v>
      </c>
      <c r="CG3498">
        <v>3427</v>
      </c>
      <c r="CH3498">
        <v>10</v>
      </c>
      <c r="CP3498">
        <v>3497</v>
      </c>
      <c r="CQ3498">
        <v>2</v>
      </c>
    </row>
    <row r="3499" spans="46:95" x14ac:dyDescent="0.35">
      <c r="AT3499">
        <v>3498</v>
      </c>
      <c r="AU3499">
        <v>0</v>
      </c>
      <c r="AX3499">
        <v>3498</v>
      </c>
      <c r="AY3499">
        <v>0</v>
      </c>
      <c r="BN3499">
        <v>3498</v>
      </c>
      <c r="BO3499">
        <v>1</v>
      </c>
      <c r="BQ3499">
        <v>3477</v>
      </c>
      <c r="BR3499">
        <v>1</v>
      </c>
      <c r="CC3499">
        <v>3498</v>
      </c>
      <c r="CD3499">
        <v>3</v>
      </c>
      <c r="CG3499">
        <v>3428</v>
      </c>
      <c r="CH3499">
        <v>11</v>
      </c>
      <c r="CP3499">
        <v>3498</v>
      </c>
      <c r="CQ3499">
        <v>6</v>
      </c>
    </row>
    <row r="3500" spans="46:95" x14ac:dyDescent="0.35">
      <c r="AT3500">
        <v>3499</v>
      </c>
      <c r="AU3500">
        <v>0</v>
      </c>
      <c r="AX3500">
        <v>3499</v>
      </c>
      <c r="AY3500">
        <v>0</v>
      </c>
      <c r="BN3500">
        <v>3499</v>
      </c>
      <c r="BO3500">
        <v>3</v>
      </c>
      <c r="BQ3500">
        <v>3478</v>
      </c>
      <c r="BR3500">
        <v>0</v>
      </c>
      <c r="CC3500">
        <v>3499</v>
      </c>
      <c r="CD3500">
        <v>0</v>
      </c>
      <c r="CG3500">
        <v>3429</v>
      </c>
      <c r="CH3500">
        <v>11</v>
      </c>
      <c r="CP3500">
        <v>3499</v>
      </c>
      <c r="CQ3500">
        <v>0</v>
      </c>
    </row>
    <row r="3501" spans="46:95" x14ac:dyDescent="0.35">
      <c r="AT3501">
        <v>3500</v>
      </c>
      <c r="AU3501">
        <v>0</v>
      </c>
      <c r="AX3501">
        <v>3500</v>
      </c>
      <c r="AY3501">
        <v>0</v>
      </c>
      <c r="BN3501">
        <v>3500</v>
      </c>
      <c r="BO3501">
        <v>3</v>
      </c>
      <c r="BQ3501">
        <v>3479</v>
      </c>
      <c r="BR3501">
        <v>2</v>
      </c>
      <c r="CC3501">
        <v>3500</v>
      </c>
      <c r="CD3501">
        <v>0</v>
      </c>
      <c r="CG3501">
        <v>3430</v>
      </c>
      <c r="CH3501">
        <v>6</v>
      </c>
      <c r="CP3501">
        <v>3500</v>
      </c>
      <c r="CQ3501">
        <v>1</v>
      </c>
    </row>
    <row r="3502" spans="46:95" x14ac:dyDescent="0.35">
      <c r="AT3502">
        <v>3501</v>
      </c>
      <c r="AU3502">
        <v>0</v>
      </c>
      <c r="AX3502">
        <v>3501</v>
      </c>
      <c r="AY3502">
        <v>1</v>
      </c>
      <c r="BN3502">
        <v>3501</v>
      </c>
      <c r="BO3502">
        <v>2</v>
      </c>
      <c r="BQ3502">
        <v>3480</v>
      </c>
      <c r="BR3502">
        <v>1</v>
      </c>
      <c r="CC3502">
        <v>3501</v>
      </c>
      <c r="CD3502">
        <v>0</v>
      </c>
      <c r="CG3502">
        <v>3431</v>
      </c>
      <c r="CH3502">
        <v>11</v>
      </c>
      <c r="CP3502">
        <v>3501</v>
      </c>
      <c r="CQ3502">
        <v>3</v>
      </c>
    </row>
    <row r="3503" spans="46:95" x14ac:dyDescent="0.35">
      <c r="AT3503">
        <v>3502</v>
      </c>
      <c r="AU3503">
        <v>0</v>
      </c>
      <c r="AX3503">
        <v>3502</v>
      </c>
      <c r="AY3503">
        <v>0</v>
      </c>
      <c r="BN3503">
        <v>3502</v>
      </c>
      <c r="BO3503">
        <v>3</v>
      </c>
      <c r="BQ3503">
        <v>3481</v>
      </c>
      <c r="BR3503">
        <v>3</v>
      </c>
      <c r="CC3503">
        <v>3502</v>
      </c>
      <c r="CD3503">
        <v>0</v>
      </c>
      <c r="CG3503">
        <v>3432</v>
      </c>
      <c r="CH3503">
        <v>13</v>
      </c>
      <c r="CP3503">
        <v>3502</v>
      </c>
      <c r="CQ3503">
        <v>3</v>
      </c>
    </row>
    <row r="3504" spans="46:95" x14ac:dyDescent="0.35">
      <c r="AT3504">
        <v>3503</v>
      </c>
      <c r="AU3504">
        <v>0</v>
      </c>
      <c r="AX3504">
        <v>3503</v>
      </c>
      <c r="AY3504">
        <v>0</v>
      </c>
      <c r="BN3504">
        <v>3503</v>
      </c>
      <c r="BO3504">
        <v>0</v>
      </c>
      <c r="BQ3504">
        <v>3482</v>
      </c>
      <c r="BR3504">
        <v>2</v>
      </c>
      <c r="CC3504">
        <v>3503</v>
      </c>
      <c r="CD3504">
        <v>1</v>
      </c>
      <c r="CG3504">
        <v>3433</v>
      </c>
      <c r="CH3504">
        <v>19</v>
      </c>
      <c r="CP3504">
        <v>3503</v>
      </c>
      <c r="CQ3504">
        <v>6</v>
      </c>
    </row>
    <row r="3505" spans="46:95" x14ac:dyDescent="0.35">
      <c r="AT3505">
        <v>3504</v>
      </c>
      <c r="AU3505">
        <v>0</v>
      </c>
      <c r="AX3505">
        <v>3504</v>
      </c>
      <c r="AY3505">
        <v>0</v>
      </c>
      <c r="BN3505">
        <v>3504</v>
      </c>
      <c r="BO3505">
        <v>1</v>
      </c>
      <c r="BQ3505">
        <v>3483</v>
      </c>
      <c r="BR3505">
        <v>1</v>
      </c>
      <c r="CC3505">
        <v>3504</v>
      </c>
      <c r="CD3505">
        <v>0</v>
      </c>
      <c r="CG3505">
        <v>3434</v>
      </c>
      <c r="CH3505">
        <v>15</v>
      </c>
      <c r="CP3505">
        <v>3504</v>
      </c>
      <c r="CQ3505">
        <v>2</v>
      </c>
    </row>
    <row r="3506" spans="46:95" x14ac:dyDescent="0.35">
      <c r="AT3506">
        <v>3505</v>
      </c>
      <c r="AU3506">
        <v>0</v>
      </c>
      <c r="AX3506">
        <v>3505</v>
      </c>
      <c r="AY3506">
        <v>1</v>
      </c>
      <c r="BN3506">
        <v>3505</v>
      </c>
      <c r="BO3506">
        <v>1</v>
      </c>
      <c r="BQ3506">
        <v>3484</v>
      </c>
      <c r="BR3506">
        <v>0</v>
      </c>
      <c r="CC3506">
        <v>3505</v>
      </c>
      <c r="CD3506">
        <v>1</v>
      </c>
      <c r="CG3506">
        <v>3435</v>
      </c>
      <c r="CH3506">
        <v>15</v>
      </c>
      <c r="CP3506">
        <v>3505</v>
      </c>
      <c r="CQ3506">
        <v>3</v>
      </c>
    </row>
    <row r="3507" spans="46:95" x14ac:dyDescent="0.35">
      <c r="AT3507">
        <v>3506</v>
      </c>
      <c r="AU3507">
        <v>0</v>
      </c>
      <c r="AX3507">
        <v>3506</v>
      </c>
      <c r="AY3507">
        <v>0</v>
      </c>
      <c r="BN3507">
        <v>3506</v>
      </c>
      <c r="BO3507">
        <v>2</v>
      </c>
      <c r="BQ3507">
        <v>3485</v>
      </c>
      <c r="BR3507">
        <v>0</v>
      </c>
      <c r="CC3507">
        <v>3506</v>
      </c>
      <c r="CD3507">
        <v>1</v>
      </c>
      <c r="CG3507">
        <v>3436</v>
      </c>
      <c r="CH3507">
        <v>15</v>
      </c>
      <c r="CP3507">
        <v>3506</v>
      </c>
      <c r="CQ3507">
        <v>2</v>
      </c>
    </row>
    <row r="3508" spans="46:95" x14ac:dyDescent="0.35">
      <c r="AT3508">
        <v>3507</v>
      </c>
      <c r="AU3508">
        <v>0</v>
      </c>
      <c r="AX3508">
        <v>3507</v>
      </c>
      <c r="AY3508">
        <v>1</v>
      </c>
      <c r="BN3508">
        <v>3507</v>
      </c>
      <c r="BO3508">
        <v>1</v>
      </c>
      <c r="BQ3508">
        <v>3486</v>
      </c>
      <c r="BR3508">
        <v>1</v>
      </c>
      <c r="CC3508">
        <v>3507</v>
      </c>
      <c r="CD3508">
        <v>2</v>
      </c>
      <c r="CG3508">
        <v>3437</v>
      </c>
      <c r="CH3508">
        <v>10</v>
      </c>
      <c r="CP3508">
        <v>3507</v>
      </c>
      <c r="CQ3508">
        <v>2</v>
      </c>
    </row>
    <row r="3509" spans="46:95" x14ac:dyDescent="0.35">
      <c r="AT3509">
        <v>3508</v>
      </c>
      <c r="AU3509">
        <v>0</v>
      </c>
      <c r="AX3509">
        <v>3508</v>
      </c>
      <c r="AY3509">
        <v>1</v>
      </c>
      <c r="BN3509">
        <v>3508</v>
      </c>
      <c r="BO3509">
        <v>0</v>
      </c>
      <c r="BQ3509">
        <v>3487</v>
      </c>
      <c r="BR3509">
        <v>0</v>
      </c>
      <c r="CC3509">
        <v>3508</v>
      </c>
      <c r="CD3509">
        <v>0</v>
      </c>
      <c r="CG3509">
        <v>3438</v>
      </c>
      <c r="CH3509">
        <v>12</v>
      </c>
      <c r="CP3509">
        <v>3508</v>
      </c>
      <c r="CQ3509">
        <v>0</v>
      </c>
    </row>
    <row r="3510" spans="46:95" x14ac:dyDescent="0.35">
      <c r="AT3510">
        <v>3509</v>
      </c>
      <c r="AU3510">
        <v>0</v>
      </c>
      <c r="AX3510">
        <v>3509</v>
      </c>
      <c r="AY3510">
        <v>0</v>
      </c>
      <c r="BN3510">
        <v>3509</v>
      </c>
      <c r="BO3510">
        <v>2</v>
      </c>
      <c r="BQ3510">
        <v>3488</v>
      </c>
      <c r="BR3510">
        <v>2</v>
      </c>
      <c r="CC3510">
        <v>3509</v>
      </c>
      <c r="CD3510">
        <v>3</v>
      </c>
      <c r="CG3510">
        <v>3439</v>
      </c>
      <c r="CH3510">
        <v>11</v>
      </c>
      <c r="CP3510">
        <v>3509</v>
      </c>
      <c r="CQ3510">
        <v>3</v>
      </c>
    </row>
    <row r="3511" spans="46:95" x14ac:dyDescent="0.35">
      <c r="AT3511">
        <v>3510</v>
      </c>
      <c r="AU3511">
        <v>0</v>
      </c>
      <c r="AX3511">
        <v>3510</v>
      </c>
      <c r="AY3511">
        <v>0</v>
      </c>
      <c r="BN3511">
        <v>3510</v>
      </c>
      <c r="BO3511">
        <v>3</v>
      </c>
      <c r="BQ3511">
        <v>3489</v>
      </c>
      <c r="BR3511">
        <v>1</v>
      </c>
      <c r="CC3511">
        <v>3510</v>
      </c>
      <c r="CD3511">
        <v>1</v>
      </c>
      <c r="CG3511">
        <v>3440</v>
      </c>
      <c r="CH3511">
        <v>11</v>
      </c>
      <c r="CP3511">
        <v>3510</v>
      </c>
      <c r="CQ3511">
        <v>2</v>
      </c>
    </row>
    <row r="3512" spans="46:95" x14ac:dyDescent="0.35">
      <c r="AT3512">
        <v>3511</v>
      </c>
      <c r="AU3512">
        <v>0</v>
      </c>
      <c r="AX3512">
        <v>3511</v>
      </c>
      <c r="AY3512">
        <v>0</v>
      </c>
      <c r="BN3512">
        <v>3511</v>
      </c>
      <c r="BO3512">
        <v>0</v>
      </c>
      <c r="BQ3512">
        <v>3490</v>
      </c>
      <c r="BR3512">
        <v>1</v>
      </c>
      <c r="CC3512">
        <v>3511</v>
      </c>
      <c r="CD3512">
        <v>0</v>
      </c>
      <c r="CG3512">
        <v>3441</v>
      </c>
      <c r="CH3512">
        <v>13</v>
      </c>
      <c r="CP3512">
        <v>3511</v>
      </c>
      <c r="CQ3512">
        <v>0</v>
      </c>
    </row>
    <row r="3513" spans="46:95" x14ac:dyDescent="0.35">
      <c r="AT3513">
        <v>3512</v>
      </c>
      <c r="AU3513">
        <v>0</v>
      </c>
      <c r="AX3513">
        <v>3512</v>
      </c>
      <c r="AY3513">
        <v>1</v>
      </c>
      <c r="BN3513">
        <v>3512</v>
      </c>
      <c r="BO3513">
        <v>0</v>
      </c>
      <c r="BQ3513">
        <v>3491</v>
      </c>
      <c r="BR3513">
        <v>2</v>
      </c>
      <c r="CC3513">
        <v>3512</v>
      </c>
      <c r="CD3513">
        <v>2</v>
      </c>
      <c r="CG3513">
        <v>3442</v>
      </c>
      <c r="CH3513">
        <v>13</v>
      </c>
      <c r="CP3513">
        <v>3512</v>
      </c>
      <c r="CQ3513">
        <v>5</v>
      </c>
    </row>
    <row r="3514" spans="46:95" x14ac:dyDescent="0.35">
      <c r="AT3514">
        <v>3513</v>
      </c>
      <c r="AU3514">
        <v>0</v>
      </c>
      <c r="AX3514">
        <v>3513</v>
      </c>
      <c r="AY3514">
        <v>1</v>
      </c>
      <c r="BN3514">
        <v>3513</v>
      </c>
      <c r="BO3514">
        <v>0</v>
      </c>
      <c r="BQ3514">
        <v>3492</v>
      </c>
      <c r="BR3514">
        <v>0</v>
      </c>
      <c r="CC3514">
        <v>3513</v>
      </c>
      <c r="CD3514">
        <v>0</v>
      </c>
      <c r="CG3514">
        <v>3443</v>
      </c>
      <c r="CH3514">
        <v>15</v>
      </c>
      <c r="CP3514">
        <v>3513</v>
      </c>
      <c r="CQ3514">
        <v>1</v>
      </c>
    </row>
    <row r="3515" spans="46:95" x14ac:dyDescent="0.35">
      <c r="AT3515">
        <v>3514</v>
      </c>
      <c r="AU3515">
        <v>0</v>
      </c>
      <c r="AX3515">
        <v>3514</v>
      </c>
      <c r="AY3515">
        <v>1</v>
      </c>
      <c r="BN3515">
        <v>3514</v>
      </c>
      <c r="BO3515">
        <v>0</v>
      </c>
      <c r="BQ3515">
        <v>3493</v>
      </c>
      <c r="BR3515">
        <v>0</v>
      </c>
      <c r="CC3515">
        <v>3514</v>
      </c>
      <c r="CD3515">
        <v>4</v>
      </c>
      <c r="CG3515">
        <v>3444</v>
      </c>
      <c r="CH3515">
        <v>13</v>
      </c>
      <c r="CP3515">
        <v>3514</v>
      </c>
      <c r="CQ3515">
        <v>5</v>
      </c>
    </row>
    <row r="3516" spans="46:95" x14ac:dyDescent="0.35">
      <c r="AT3516">
        <v>3515</v>
      </c>
      <c r="AU3516">
        <v>0</v>
      </c>
      <c r="AX3516">
        <v>3515</v>
      </c>
      <c r="AY3516">
        <v>0</v>
      </c>
      <c r="BN3516">
        <v>3515</v>
      </c>
      <c r="BO3516">
        <v>0</v>
      </c>
      <c r="BQ3516">
        <v>3494</v>
      </c>
      <c r="BR3516">
        <v>0</v>
      </c>
      <c r="CC3516">
        <v>3515</v>
      </c>
      <c r="CD3516">
        <v>5</v>
      </c>
      <c r="CG3516">
        <v>3445</v>
      </c>
      <c r="CH3516">
        <v>6</v>
      </c>
      <c r="CP3516">
        <v>3515</v>
      </c>
      <c r="CQ3516">
        <v>6</v>
      </c>
    </row>
    <row r="3517" spans="46:95" x14ac:dyDescent="0.35">
      <c r="AT3517">
        <v>3516</v>
      </c>
      <c r="AU3517">
        <v>0</v>
      </c>
      <c r="AX3517">
        <v>3516</v>
      </c>
      <c r="AY3517">
        <v>0</v>
      </c>
      <c r="BN3517">
        <v>3516</v>
      </c>
      <c r="BO3517">
        <v>0</v>
      </c>
      <c r="BQ3517">
        <v>3495</v>
      </c>
      <c r="BR3517">
        <v>3</v>
      </c>
      <c r="CC3517">
        <v>3516</v>
      </c>
      <c r="CD3517">
        <v>0</v>
      </c>
      <c r="CG3517">
        <v>3446</v>
      </c>
      <c r="CH3517">
        <v>10</v>
      </c>
      <c r="CP3517">
        <v>3516</v>
      </c>
      <c r="CQ3517">
        <v>3</v>
      </c>
    </row>
    <row r="3518" spans="46:95" x14ac:dyDescent="0.35">
      <c r="AT3518">
        <v>3517</v>
      </c>
      <c r="AU3518">
        <v>0</v>
      </c>
      <c r="AX3518">
        <v>3517</v>
      </c>
      <c r="AY3518">
        <v>1</v>
      </c>
      <c r="BN3518">
        <v>3517</v>
      </c>
      <c r="BO3518">
        <v>1</v>
      </c>
      <c r="BQ3518">
        <v>3496</v>
      </c>
      <c r="BR3518">
        <v>0</v>
      </c>
      <c r="CC3518">
        <v>3517</v>
      </c>
      <c r="CD3518">
        <v>1</v>
      </c>
      <c r="CG3518">
        <v>3447</v>
      </c>
      <c r="CH3518">
        <v>12</v>
      </c>
      <c r="CP3518">
        <v>3517</v>
      </c>
      <c r="CQ3518">
        <v>2</v>
      </c>
    </row>
    <row r="3519" spans="46:95" x14ac:dyDescent="0.35">
      <c r="AT3519">
        <v>3518</v>
      </c>
      <c r="AU3519">
        <v>0</v>
      </c>
      <c r="AX3519">
        <v>3518</v>
      </c>
      <c r="AY3519">
        <v>0</v>
      </c>
      <c r="BN3519">
        <v>3518</v>
      </c>
      <c r="BO3519">
        <v>0</v>
      </c>
      <c r="BQ3519">
        <v>3497</v>
      </c>
      <c r="BR3519">
        <v>1</v>
      </c>
      <c r="CC3519">
        <v>3518</v>
      </c>
      <c r="CD3519">
        <v>1</v>
      </c>
      <c r="CG3519">
        <v>3448</v>
      </c>
      <c r="CH3519">
        <v>11</v>
      </c>
      <c r="CP3519">
        <v>3518</v>
      </c>
      <c r="CQ3519">
        <v>3</v>
      </c>
    </row>
    <row r="3520" spans="46:95" x14ac:dyDescent="0.35">
      <c r="AT3520">
        <v>3519</v>
      </c>
      <c r="AU3520">
        <v>0</v>
      </c>
      <c r="AX3520">
        <v>3519</v>
      </c>
      <c r="AY3520">
        <v>1</v>
      </c>
      <c r="BN3520">
        <v>3519</v>
      </c>
      <c r="BO3520">
        <v>3</v>
      </c>
      <c r="BQ3520">
        <v>3498</v>
      </c>
      <c r="BR3520">
        <v>0</v>
      </c>
      <c r="CC3520">
        <v>3519</v>
      </c>
      <c r="CD3520">
        <v>3</v>
      </c>
      <c r="CG3520">
        <v>3449</v>
      </c>
      <c r="CH3520">
        <v>18</v>
      </c>
      <c r="CP3520">
        <v>3519</v>
      </c>
      <c r="CQ3520">
        <v>6</v>
      </c>
    </row>
    <row r="3521" spans="46:95" x14ac:dyDescent="0.35">
      <c r="AT3521">
        <v>3520</v>
      </c>
      <c r="AU3521">
        <v>0</v>
      </c>
      <c r="AX3521">
        <v>3520</v>
      </c>
      <c r="AY3521">
        <v>1</v>
      </c>
      <c r="BN3521">
        <v>3520</v>
      </c>
      <c r="BO3521">
        <v>2</v>
      </c>
      <c r="BQ3521">
        <v>3499</v>
      </c>
      <c r="BR3521">
        <v>0</v>
      </c>
      <c r="CC3521">
        <v>3520</v>
      </c>
      <c r="CD3521">
        <v>2</v>
      </c>
      <c r="CG3521">
        <v>3450</v>
      </c>
      <c r="CH3521">
        <v>5</v>
      </c>
      <c r="CP3521">
        <v>3520</v>
      </c>
      <c r="CQ3521">
        <v>3</v>
      </c>
    </row>
    <row r="3522" spans="46:95" x14ac:dyDescent="0.35">
      <c r="AT3522">
        <v>3521</v>
      </c>
      <c r="AU3522">
        <v>0</v>
      </c>
      <c r="AX3522">
        <v>3521</v>
      </c>
      <c r="AY3522">
        <v>0</v>
      </c>
      <c r="BN3522">
        <v>3521</v>
      </c>
      <c r="BO3522">
        <v>2</v>
      </c>
      <c r="BQ3522">
        <v>3500</v>
      </c>
      <c r="BR3522">
        <v>0</v>
      </c>
      <c r="CC3522">
        <v>3521</v>
      </c>
      <c r="CD3522">
        <v>2</v>
      </c>
      <c r="CG3522">
        <v>3451</v>
      </c>
      <c r="CH3522">
        <v>9</v>
      </c>
      <c r="CP3522">
        <v>3521</v>
      </c>
      <c r="CQ3522">
        <v>2</v>
      </c>
    </row>
    <row r="3523" spans="46:95" x14ac:dyDescent="0.35">
      <c r="AT3523">
        <v>3522</v>
      </c>
      <c r="AU3523">
        <v>0</v>
      </c>
      <c r="AX3523">
        <v>3522</v>
      </c>
      <c r="AY3523">
        <v>0</v>
      </c>
      <c r="BN3523">
        <v>3522</v>
      </c>
      <c r="BO3523">
        <v>1</v>
      </c>
      <c r="BQ3523">
        <v>3501</v>
      </c>
      <c r="BR3523">
        <v>0</v>
      </c>
      <c r="CC3523">
        <v>3522</v>
      </c>
      <c r="CD3523">
        <v>3</v>
      </c>
      <c r="CG3523">
        <v>3452</v>
      </c>
      <c r="CH3523">
        <v>9</v>
      </c>
      <c r="CP3523">
        <v>3522</v>
      </c>
      <c r="CQ3523">
        <v>3</v>
      </c>
    </row>
    <row r="3524" spans="46:95" x14ac:dyDescent="0.35">
      <c r="AT3524">
        <v>3523</v>
      </c>
      <c r="AU3524">
        <v>0</v>
      </c>
      <c r="AX3524">
        <v>3523</v>
      </c>
      <c r="AY3524">
        <v>1</v>
      </c>
      <c r="BN3524">
        <v>3523</v>
      </c>
      <c r="BO3524">
        <v>0</v>
      </c>
      <c r="BQ3524">
        <v>3502</v>
      </c>
      <c r="BR3524">
        <v>2</v>
      </c>
      <c r="CC3524">
        <v>3523</v>
      </c>
      <c r="CD3524">
        <v>3</v>
      </c>
      <c r="CG3524">
        <v>3453</v>
      </c>
      <c r="CH3524">
        <v>12</v>
      </c>
      <c r="CP3524">
        <v>3523</v>
      </c>
      <c r="CQ3524">
        <v>3</v>
      </c>
    </row>
    <row r="3525" spans="46:95" x14ac:dyDescent="0.35">
      <c r="AT3525">
        <v>3524</v>
      </c>
      <c r="AU3525">
        <v>0</v>
      </c>
      <c r="AX3525">
        <v>3524</v>
      </c>
      <c r="AY3525">
        <v>1</v>
      </c>
      <c r="BN3525">
        <v>3524</v>
      </c>
      <c r="BO3525">
        <v>0</v>
      </c>
      <c r="BQ3525">
        <v>3503</v>
      </c>
      <c r="BR3525">
        <v>0</v>
      </c>
      <c r="CC3525">
        <v>3524</v>
      </c>
      <c r="CD3525">
        <v>4</v>
      </c>
      <c r="CG3525">
        <v>3454</v>
      </c>
      <c r="CH3525">
        <v>13</v>
      </c>
      <c r="CP3525">
        <v>3524</v>
      </c>
      <c r="CQ3525">
        <v>5</v>
      </c>
    </row>
    <row r="3526" spans="46:95" x14ac:dyDescent="0.35">
      <c r="AT3526">
        <v>3525</v>
      </c>
      <c r="AU3526">
        <v>0</v>
      </c>
      <c r="AX3526">
        <v>3525</v>
      </c>
      <c r="AY3526">
        <v>1</v>
      </c>
      <c r="BN3526">
        <v>3525</v>
      </c>
      <c r="BO3526">
        <v>0</v>
      </c>
      <c r="BQ3526">
        <v>3504</v>
      </c>
      <c r="BR3526">
        <v>0</v>
      </c>
      <c r="CC3526">
        <v>3525</v>
      </c>
      <c r="CD3526">
        <v>0</v>
      </c>
      <c r="CG3526">
        <v>3455</v>
      </c>
      <c r="CH3526">
        <v>12</v>
      </c>
      <c r="CP3526">
        <v>3525</v>
      </c>
      <c r="CQ3526">
        <v>1</v>
      </c>
    </row>
    <row r="3527" spans="46:95" x14ac:dyDescent="0.35">
      <c r="AT3527">
        <v>3526</v>
      </c>
      <c r="AU3527">
        <v>0</v>
      </c>
      <c r="AX3527">
        <v>3526</v>
      </c>
      <c r="AY3527">
        <v>1</v>
      </c>
      <c r="BN3527">
        <v>3526</v>
      </c>
      <c r="BO3527">
        <v>0</v>
      </c>
      <c r="BQ3527">
        <v>3505</v>
      </c>
      <c r="BR3527">
        <v>0</v>
      </c>
      <c r="CC3527">
        <v>3526</v>
      </c>
      <c r="CD3527">
        <v>2</v>
      </c>
      <c r="CG3527">
        <v>3456</v>
      </c>
      <c r="CH3527">
        <v>16</v>
      </c>
      <c r="CP3527">
        <v>3526</v>
      </c>
      <c r="CQ3527">
        <v>3</v>
      </c>
    </row>
    <row r="3528" spans="46:95" x14ac:dyDescent="0.35">
      <c r="AT3528">
        <v>3527</v>
      </c>
      <c r="AU3528">
        <v>0</v>
      </c>
      <c r="AX3528">
        <v>3527</v>
      </c>
      <c r="AY3528">
        <v>1</v>
      </c>
      <c r="BN3528">
        <v>3527</v>
      </c>
      <c r="BO3528">
        <v>0</v>
      </c>
      <c r="BQ3528">
        <v>3506</v>
      </c>
      <c r="BR3528">
        <v>0</v>
      </c>
      <c r="CC3528">
        <v>3527</v>
      </c>
      <c r="CD3528">
        <v>1</v>
      </c>
      <c r="CG3528">
        <v>3457</v>
      </c>
      <c r="CH3528">
        <v>11</v>
      </c>
      <c r="CP3528">
        <v>3527</v>
      </c>
      <c r="CQ3528">
        <v>2</v>
      </c>
    </row>
    <row r="3529" spans="46:95" x14ac:dyDescent="0.35">
      <c r="AT3529">
        <v>3528</v>
      </c>
      <c r="AU3529">
        <v>0</v>
      </c>
      <c r="AX3529">
        <v>3528</v>
      </c>
      <c r="AY3529">
        <v>0</v>
      </c>
      <c r="BN3529">
        <v>3528</v>
      </c>
      <c r="BO3529">
        <v>1</v>
      </c>
      <c r="BQ3529">
        <v>3507</v>
      </c>
      <c r="BR3529">
        <v>1</v>
      </c>
      <c r="CC3529">
        <v>3528</v>
      </c>
      <c r="CD3529">
        <v>2</v>
      </c>
      <c r="CG3529">
        <v>3458</v>
      </c>
      <c r="CH3529">
        <v>10</v>
      </c>
      <c r="CP3529">
        <v>3528</v>
      </c>
      <c r="CQ3529">
        <v>4</v>
      </c>
    </row>
    <row r="3530" spans="46:95" x14ac:dyDescent="0.35">
      <c r="AT3530">
        <v>3529</v>
      </c>
      <c r="AU3530">
        <v>0</v>
      </c>
      <c r="AX3530">
        <v>3529</v>
      </c>
      <c r="AY3530">
        <v>1</v>
      </c>
      <c r="BN3530">
        <v>3529</v>
      </c>
      <c r="BO3530">
        <v>0</v>
      </c>
      <c r="BQ3530">
        <v>3508</v>
      </c>
      <c r="BR3530">
        <v>0</v>
      </c>
      <c r="CC3530">
        <v>3529</v>
      </c>
      <c r="CD3530">
        <v>2</v>
      </c>
      <c r="CG3530">
        <v>3459</v>
      </c>
      <c r="CH3530">
        <v>16</v>
      </c>
      <c r="CP3530">
        <v>3529</v>
      </c>
      <c r="CQ3530">
        <v>3</v>
      </c>
    </row>
    <row r="3531" spans="46:95" x14ac:dyDescent="0.35">
      <c r="AT3531">
        <v>3530</v>
      </c>
      <c r="AU3531">
        <v>0</v>
      </c>
      <c r="AX3531">
        <v>3530</v>
      </c>
      <c r="AY3531">
        <v>1</v>
      </c>
      <c r="BN3531">
        <v>3530</v>
      </c>
      <c r="BO3531">
        <v>0</v>
      </c>
      <c r="BQ3531">
        <v>3509</v>
      </c>
      <c r="BR3531">
        <v>2</v>
      </c>
      <c r="CC3531">
        <v>3530</v>
      </c>
      <c r="CD3531">
        <v>2</v>
      </c>
      <c r="CG3531">
        <v>3460</v>
      </c>
      <c r="CH3531">
        <v>17</v>
      </c>
      <c r="CP3531">
        <v>3530</v>
      </c>
      <c r="CQ3531">
        <v>3</v>
      </c>
    </row>
    <row r="3532" spans="46:95" x14ac:dyDescent="0.35">
      <c r="AT3532">
        <v>3531</v>
      </c>
      <c r="AU3532">
        <v>0</v>
      </c>
      <c r="AX3532">
        <v>3531</v>
      </c>
      <c r="AY3532">
        <v>1</v>
      </c>
      <c r="BN3532">
        <v>3531</v>
      </c>
      <c r="BO3532">
        <v>0</v>
      </c>
      <c r="BQ3532">
        <v>3510</v>
      </c>
      <c r="BR3532">
        <v>1</v>
      </c>
      <c r="CC3532">
        <v>3531</v>
      </c>
      <c r="CD3532">
        <v>1</v>
      </c>
      <c r="CG3532">
        <v>3461</v>
      </c>
      <c r="CH3532">
        <v>11</v>
      </c>
      <c r="CP3532">
        <v>3531</v>
      </c>
      <c r="CQ3532">
        <v>1</v>
      </c>
    </row>
    <row r="3533" spans="46:95" x14ac:dyDescent="0.35">
      <c r="AT3533">
        <v>3532</v>
      </c>
      <c r="AU3533">
        <v>0</v>
      </c>
      <c r="AX3533">
        <v>3532</v>
      </c>
      <c r="AY3533">
        <v>0</v>
      </c>
      <c r="BN3533">
        <v>3532</v>
      </c>
      <c r="BO3533">
        <v>1</v>
      </c>
      <c r="BQ3533">
        <v>3511</v>
      </c>
      <c r="BR3533">
        <v>0</v>
      </c>
      <c r="CC3533">
        <v>3532</v>
      </c>
      <c r="CD3533">
        <v>2</v>
      </c>
      <c r="CG3533">
        <v>3462</v>
      </c>
      <c r="CH3533">
        <v>14</v>
      </c>
      <c r="CP3533">
        <v>3532</v>
      </c>
      <c r="CQ3533">
        <v>5</v>
      </c>
    </row>
    <row r="3534" spans="46:95" x14ac:dyDescent="0.35">
      <c r="AT3534">
        <v>3533</v>
      </c>
      <c r="AU3534">
        <v>0</v>
      </c>
      <c r="AX3534">
        <v>3533</v>
      </c>
      <c r="AY3534">
        <v>1</v>
      </c>
      <c r="BN3534">
        <v>3533</v>
      </c>
      <c r="BO3534">
        <v>1</v>
      </c>
      <c r="BQ3534">
        <v>3512</v>
      </c>
      <c r="BR3534">
        <v>0</v>
      </c>
      <c r="CC3534">
        <v>3533</v>
      </c>
      <c r="CD3534">
        <v>1</v>
      </c>
      <c r="CG3534">
        <v>3463</v>
      </c>
      <c r="CH3534">
        <v>8</v>
      </c>
      <c r="CP3534">
        <v>3533</v>
      </c>
      <c r="CQ3534">
        <v>1</v>
      </c>
    </row>
    <row r="3535" spans="46:95" x14ac:dyDescent="0.35">
      <c r="AT3535">
        <v>3534</v>
      </c>
      <c r="AU3535">
        <v>0</v>
      </c>
      <c r="AX3535">
        <v>3534</v>
      </c>
      <c r="AY3535">
        <v>0</v>
      </c>
      <c r="BN3535">
        <v>3534</v>
      </c>
      <c r="BO3535">
        <v>0</v>
      </c>
      <c r="BQ3535">
        <v>3513</v>
      </c>
      <c r="BR3535">
        <v>0</v>
      </c>
      <c r="CC3535">
        <v>3534</v>
      </c>
      <c r="CD3535">
        <v>0</v>
      </c>
      <c r="CG3535">
        <v>3464</v>
      </c>
      <c r="CH3535">
        <v>8</v>
      </c>
      <c r="CP3535">
        <v>3534</v>
      </c>
      <c r="CQ3535">
        <v>0</v>
      </c>
    </row>
    <row r="3536" spans="46:95" x14ac:dyDescent="0.35">
      <c r="AT3536">
        <v>3535</v>
      </c>
      <c r="AU3536">
        <v>0</v>
      </c>
      <c r="AX3536">
        <v>3535</v>
      </c>
      <c r="AY3536">
        <v>0</v>
      </c>
      <c r="BN3536">
        <v>3535</v>
      </c>
      <c r="BO3536">
        <v>0</v>
      </c>
      <c r="BQ3536">
        <v>3514</v>
      </c>
      <c r="BR3536">
        <v>3</v>
      </c>
      <c r="CC3536">
        <v>3535</v>
      </c>
      <c r="CD3536">
        <v>0</v>
      </c>
      <c r="CG3536">
        <v>3465</v>
      </c>
      <c r="CH3536">
        <v>11</v>
      </c>
      <c r="CP3536">
        <v>3535</v>
      </c>
      <c r="CQ3536">
        <v>1</v>
      </c>
    </row>
    <row r="3537" spans="46:95" x14ac:dyDescent="0.35">
      <c r="AT3537">
        <v>3536</v>
      </c>
      <c r="AU3537">
        <v>0</v>
      </c>
      <c r="AX3537">
        <v>3536</v>
      </c>
      <c r="AY3537">
        <v>1</v>
      </c>
      <c r="BN3537">
        <v>3536</v>
      </c>
      <c r="BO3537">
        <v>0</v>
      </c>
      <c r="BQ3537">
        <v>3515</v>
      </c>
      <c r="BR3537">
        <v>3</v>
      </c>
      <c r="CC3537">
        <v>3536</v>
      </c>
      <c r="CD3537">
        <v>1</v>
      </c>
      <c r="CG3537">
        <v>3466</v>
      </c>
      <c r="CH3537">
        <v>12</v>
      </c>
      <c r="CP3537">
        <v>3536</v>
      </c>
      <c r="CQ3537">
        <v>3</v>
      </c>
    </row>
    <row r="3538" spans="46:95" x14ac:dyDescent="0.35">
      <c r="AT3538">
        <v>3537</v>
      </c>
      <c r="AU3538">
        <v>0</v>
      </c>
      <c r="AX3538">
        <v>3537</v>
      </c>
      <c r="AY3538">
        <v>1</v>
      </c>
      <c r="BN3538">
        <v>3537</v>
      </c>
      <c r="BO3538">
        <v>0</v>
      </c>
      <c r="BQ3538">
        <v>3516</v>
      </c>
      <c r="BR3538">
        <v>0</v>
      </c>
      <c r="CC3538">
        <v>3537</v>
      </c>
      <c r="CD3538">
        <v>1</v>
      </c>
      <c r="CG3538">
        <v>3467</v>
      </c>
      <c r="CH3538">
        <v>13</v>
      </c>
      <c r="CP3538">
        <v>3537</v>
      </c>
      <c r="CQ3538">
        <v>4</v>
      </c>
    </row>
    <row r="3539" spans="46:95" x14ac:dyDescent="0.35">
      <c r="AT3539">
        <v>3538</v>
      </c>
      <c r="AU3539">
        <v>0</v>
      </c>
      <c r="AX3539">
        <v>3538</v>
      </c>
      <c r="AY3539">
        <v>2</v>
      </c>
      <c r="BN3539">
        <v>3538</v>
      </c>
      <c r="BO3539">
        <v>0</v>
      </c>
      <c r="BQ3539">
        <v>3517</v>
      </c>
      <c r="BR3539">
        <v>0</v>
      </c>
      <c r="CC3539">
        <v>3538</v>
      </c>
      <c r="CD3539">
        <v>2</v>
      </c>
      <c r="CG3539">
        <v>3468</v>
      </c>
      <c r="CH3539">
        <v>14</v>
      </c>
      <c r="CP3539">
        <v>3538</v>
      </c>
      <c r="CQ3539">
        <v>3</v>
      </c>
    </row>
    <row r="3540" spans="46:95" x14ac:dyDescent="0.35">
      <c r="AT3540">
        <v>3539</v>
      </c>
      <c r="AU3540">
        <v>0</v>
      </c>
      <c r="AX3540">
        <v>3539</v>
      </c>
      <c r="AY3540">
        <v>0</v>
      </c>
      <c r="BN3540">
        <v>3539</v>
      </c>
      <c r="BO3540">
        <v>0</v>
      </c>
      <c r="BQ3540">
        <v>3518</v>
      </c>
      <c r="BR3540">
        <v>5</v>
      </c>
      <c r="CC3540">
        <v>3539</v>
      </c>
      <c r="CD3540">
        <v>1</v>
      </c>
      <c r="CG3540">
        <v>3469</v>
      </c>
      <c r="CH3540">
        <v>11</v>
      </c>
      <c r="CP3540">
        <v>3539</v>
      </c>
      <c r="CQ3540">
        <v>2</v>
      </c>
    </row>
    <row r="3541" spans="46:95" x14ac:dyDescent="0.35">
      <c r="AT3541">
        <v>3540</v>
      </c>
      <c r="AU3541">
        <v>0</v>
      </c>
      <c r="AX3541">
        <v>3540</v>
      </c>
      <c r="AY3541">
        <v>0</v>
      </c>
      <c r="BN3541">
        <v>3540</v>
      </c>
      <c r="BO3541">
        <v>0</v>
      </c>
      <c r="BQ3541">
        <v>3519</v>
      </c>
      <c r="BR3541">
        <v>0</v>
      </c>
      <c r="CC3541">
        <v>3540</v>
      </c>
      <c r="CD3541">
        <v>1</v>
      </c>
      <c r="CG3541">
        <v>3470</v>
      </c>
      <c r="CH3541">
        <v>9</v>
      </c>
      <c r="CP3541">
        <v>3540</v>
      </c>
      <c r="CQ3541">
        <v>3</v>
      </c>
    </row>
    <row r="3542" spans="46:95" x14ac:dyDescent="0.35">
      <c r="AT3542">
        <v>3541</v>
      </c>
      <c r="AU3542">
        <v>0</v>
      </c>
      <c r="AX3542">
        <v>3541</v>
      </c>
      <c r="AY3542">
        <v>0</v>
      </c>
      <c r="BN3542">
        <v>3541</v>
      </c>
      <c r="BO3542">
        <v>0</v>
      </c>
      <c r="BQ3542">
        <v>3520</v>
      </c>
      <c r="BR3542">
        <v>0</v>
      </c>
      <c r="CC3542">
        <v>3541</v>
      </c>
      <c r="CD3542">
        <v>5</v>
      </c>
      <c r="CG3542">
        <v>3471</v>
      </c>
      <c r="CH3542">
        <v>10</v>
      </c>
      <c r="CP3542">
        <v>3541</v>
      </c>
      <c r="CQ3542">
        <v>9</v>
      </c>
    </row>
    <row r="3543" spans="46:95" x14ac:dyDescent="0.35">
      <c r="AT3543">
        <v>3542</v>
      </c>
      <c r="AU3543">
        <v>0</v>
      </c>
      <c r="AX3543">
        <v>3542</v>
      </c>
      <c r="AY3543">
        <v>0</v>
      </c>
      <c r="BN3543">
        <v>3542</v>
      </c>
      <c r="BO3543">
        <v>0</v>
      </c>
      <c r="BQ3543">
        <v>3521</v>
      </c>
      <c r="BR3543">
        <v>0</v>
      </c>
      <c r="CC3543">
        <v>3542</v>
      </c>
      <c r="CD3543">
        <v>0</v>
      </c>
      <c r="CG3543">
        <v>3472</v>
      </c>
      <c r="CH3543">
        <v>10</v>
      </c>
      <c r="CP3543">
        <v>3542</v>
      </c>
      <c r="CQ3543">
        <v>1</v>
      </c>
    </row>
    <row r="3544" spans="46:95" x14ac:dyDescent="0.35">
      <c r="AT3544">
        <v>3543</v>
      </c>
      <c r="AU3544">
        <v>0</v>
      </c>
      <c r="AX3544">
        <v>3543</v>
      </c>
      <c r="AY3544">
        <v>0</v>
      </c>
      <c r="BN3544">
        <v>3543</v>
      </c>
      <c r="BO3544">
        <v>2</v>
      </c>
      <c r="BQ3544">
        <v>3522</v>
      </c>
      <c r="BR3544">
        <v>3</v>
      </c>
      <c r="CC3544">
        <v>3543</v>
      </c>
      <c r="CD3544">
        <v>3</v>
      </c>
      <c r="CG3544">
        <v>3473</v>
      </c>
      <c r="CH3544">
        <v>8</v>
      </c>
      <c r="CP3544">
        <v>3543</v>
      </c>
      <c r="CQ3544">
        <v>5</v>
      </c>
    </row>
    <row r="3545" spans="46:95" x14ac:dyDescent="0.35">
      <c r="AT3545">
        <v>3544</v>
      </c>
      <c r="AU3545">
        <v>0</v>
      </c>
      <c r="AX3545">
        <v>3544</v>
      </c>
      <c r="AY3545">
        <v>0</v>
      </c>
      <c r="BN3545">
        <v>3544</v>
      </c>
      <c r="BO3545">
        <v>1</v>
      </c>
      <c r="BQ3545">
        <v>3523</v>
      </c>
      <c r="BR3545">
        <v>0</v>
      </c>
      <c r="CC3545">
        <v>3544</v>
      </c>
      <c r="CD3545">
        <v>0</v>
      </c>
      <c r="CG3545">
        <v>3474</v>
      </c>
      <c r="CH3545">
        <v>9</v>
      </c>
      <c r="CP3545">
        <v>3544</v>
      </c>
      <c r="CQ3545">
        <v>0</v>
      </c>
    </row>
    <row r="3546" spans="46:95" x14ac:dyDescent="0.35">
      <c r="AT3546">
        <v>3545</v>
      </c>
      <c r="AU3546">
        <v>0</v>
      </c>
      <c r="AX3546">
        <v>3545</v>
      </c>
      <c r="AY3546">
        <v>1</v>
      </c>
      <c r="BN3546">
        <v>3545</v>
      </c>
      <c r="BO3546">
        <v>0</v>
      </c>
      <c r="BQ3546">
        <v>3524</v>
      </c>
      <c r="BR3546">
        <v>1</v>
      </c>
      <c r="CC3546">
        <v>3545</v>
      </c>
      <c r="CD3546">
        <v>2</v>
      </c>
      <c r="CG3546">
        <v>3475</v>
      </c>
      <c r="CH3546">
        <v>13</v>
      </c>
      <c r="CP3546">
        <v>3545</v>
      </c>
      <c r="CQ3546">
        <v>4</v>
      </c>
    </row>
    <row r="3547" spans="46:95" x14ac:dyDescent="0.35">
      <c r="AT3547">
        <v>3546</v>
      </c>
      <c r="AU3547">
        <v>0</v>
      </c>
      <c r="AX3547">
        <v>3546</v>
      </c>
      <c r="AY3547">
        <v>2</v>
      </c>
      <c r="BN3547">
        <v>3546</v>
      </c>
      <c r="BO3547">
        <v>3</v>
      </c>
      <c r="BQ3547">
        <v>3525</v>
      </c>
      <c r="BR3547">
        <v>1</v>
      </c>
      <c r="CC3547">
        <v>3546</v>
      </c>
      <c r="CD3547">
        <v>0</v>
      </c>
      <c r="CG3547">
        <v>3476</v>
      </c>
      <c r="CH3547">
        <v>9</v>
      </c>
      <c r="CP3547">
        <v>3546</v>
      </c>
      <c r="CQ3547">
        <v>1</v>
      </c>
    </row>
    <row r="3548" spans="46:95" x14ac:dyDescent="0.35">
      <c r="AT3548">
        <v>3547</v>
      </c>
      <c r="AU3548">
        <v>0</v>
      </c>
      <c r="AX3548">
        <v>3547</v>
      </c>
      <c r="AY3548">
        <v>0</v>
      </c>
      <c r="BN3548">
        <v>3547</v>
      </c>
      <c r="BO3548">
        <v>0</v>
      </c>
      <c r="BQ3548">
        <v>3526</v>
      </c>
      <c r="BR3548">
        <v>0</v>
      </c>
      <c r="CC3548">
        <v>3547</v>
      </c>
      <c r="CD3548">
        <v>0</v>
      </c>
      <c r="CG3548">
        <v>3477</v>
      </c>
      <c r="CH3548">
        <v>9</v>
      </c>
      <c r="CP3548">
        <v>3547</v>
      </c>
      <c r="CQ3548">
        <v>5</v>
      </c>
    </row>
    <row r="3549" spans="46:95" x14ac:dyDescent="0.35">
      <c r="AT3549">
        <v>3548</v>
      </c>
      <c r="AU3549">
        <v>0</v>
      </c>
      <c r="AX3549">
        <v>3548</v>
      </c>
      <c r="AY3549">
        <v>2</v>
      </c>
      <c r="BN3549">
        <v>3548</v>
      </c>
      <c r="BO3549">
        <v>0</v>
      </c>
      <c r="BQ3549">
        <v>3527</v>
      </c>
      <c r="BR3549">
        <v>2</v>
      </c>
      <c r="CC3549">
        <v>3548</v>
      </c>
      <c r="CD3549">
        <v>4</v>
      </c>
      <c r="CG3549">
        <v>3478</v>
      </c>
      <c r="CH3549">
        <v>14</v>
      </c>
      <c r="CP3549">
        <v>3548</v>
      </c>
      <c r="CQ3549">
        <v>5</v>
      </c>
    </row>
    <row r="3550" spans="46:95" x14ac:dyDescent="0.35">
      <c r="AT3550">
        <v>3549</v>
      </c>
      <c r="AU3550">
        <v>0</v>
      </c>
      <c r="AX3550">
        <v>3549</v>
      </c>
      <c r="AY3550">
        <v>2</v>
      </c>
      <c r="BN3550">
        <v>3549</v>
      </c>
      <c r="BO3550">
        <v>1</v>
      </c>
      <c r="BQ3550">
        <v>3528</v>
      </c>
      <c r="BR3550">
        <v>1</v>
      </c>
      <c r="CC3550">
        <v>3549</v>
      </c>
      <c r="CD3550">
        <v>1</v>
      </c>
      <c r="CG3550">
        <v>3479</v>
      </c>
      <c r="CH3550">
        <v>8</v>
      </c>
      <c r="CP3550">
        <v>3549</v>
      </c>
      <c r="CQ3550">
        <v>3</v>
      </c>
    </row>
    <row r="3551" spans="46:95" x14ac:dyDescent="0.35">
      <c r="AT3551">
        <v>3550</v>
      </c>
      <c r="AU3551">
        <v>0</v>
      </c>
      <c r="AX3551">
        <v>3550</v>
      </c>
      <c r="AY3551">
        <v>2</v>
      </c>
      <c r="BN3551">
        <v>3550</v>
      </c>
      <c r="BO3551">
        <v>2</v>
      </c>
      <c r="BQ3551">
        <v>3529</v>
      </c>
      <c r="BR3551">
        <v>1</v>
      </c>
      <c r="CC3551">
        <v>3550</v>
      </c>
      <c r="CD3551">
        <v>0</v>
      </c>
      <c r="CG3551">
        <v>3480</v>
      </c>
      <c r="CH3551">
        <v>9</v>
      </c>
      <c r="CP3551">
        <v>3550</v>
      </c>
      <c r="CQ3551">
        <v>1</v>
      </c>
    </row>
    <row r="3552" spans="46:95" x14ac:dyDescent="0.35">
      <c r="AT3552">
        <v>3551</v>
      </c>
      <c r="AU3552">
        <v>0</v>
      </c>
      <c r="AX3552">
        <v>3551</v>
      </c>
      <c r="AY3552">
        <v>1</v>
      </c>
      <c r="BN3552">
        <v>3551</v>
      </c>
      <c r="BO3552">
        <v>0</v>
      </c>
      <c r="BQ3552">
        <v>3530</v>
      </c>
      <c r="BR3552">
        <v>1</v>
      </c>
      <c r="CC3552">
        <v>3551</v>
      </c>
      <c r="CD3552">
        <v>4</v>
      </c>
      <c r="CG3552">
        <v>3481</v>
      </c>
      <c r="CH3552">
        <v>9</v>
      </c>
      <c r="CP3552">
        <v>3551</v>
      </c>
      <c r="CQ3552">
        <v>5</v>
      </c>
    </row>
    <row r="3553" spans="46:95" x14ac:dyDescent="0.35">
      <c r="AT3553">
        <v>3552</v>
      </c>
      <c r="AU3553">
        <v>0</v>
      </c>
      <c r="AX3553">
        <v>3552</v>
      </c>
      <c r="AY3553">
        <v>1</v>
      </c>
      <c r="BN3553">
        <v>3552</v>
      </c>
      <c r="BO3553">
        <v>1</v>
      </c>
      <c r="BQ3553">
        <v>3531</v>
      </c>
      <c r="BR3553">
        <v>0</v>
      </c>
      <c r="CC3553">
        <v>3552</v>
      </c>
      <c r="CD3553">
        <v>1</v>
      </c>
      <c r="CG3553">
        <v>3482</v>
      </c>
      <c r="CH3553">
        <v>13</v>
      </c>
      <c r="CP3553">
        <v>3552</v>
      </c>
      <c r="CQ3553">
        <v>3</v>
      </c>
    </row>
    <row r="3554" spans="46:95" x14ac:dyDescent="0.35">
      <c r="AT3554">
        <v>3553</v>
      </c>
      <c r="AU3554">
        <v>0</v>
      </c>
      <c r="AX3554">
        <v>3553</v>
      </c>
      <c r="AY3554">
        <v>2</v>
      </c>
      <c r="BN3554">
        <v>3553</v>
      </c>
      <c r="BO3554">
        <v>0</v>
      </c>
      <c r="BQ3554">
        <v>3532</v>
      </c>
      <c r="BR3554">
        <v>1</v>
      </c>
      <c r="CC3554">
        <v>3553</v>
      </c>
      <c r="CD3554">
        <v>1</v>
      </c>
      <c r="CG3554">
        <v>3483</v>
      </c>
      <c r="CH3554">
        <v>11</v>
      </c>
      <c r="CP3554">
        <v>3553</v>
      </c>
      <c r="CQ3554">
        <v>2</v>
      </c>
    </row>
    <row r="3555" spans="46:95" x14ac:dyDescent="0.35">
      <c r="AT3555">
        <v>3554</v>
      </c>
      <c r="AU3555">
        <v>0</v>
      </c>
      <c r="AX3555">
        <v>3554</v>
      </c>
      <c r="AY3555">
        <v>0</v>
      </c>
      <c r="BN3555">
        <v>3554</v>
      </c>
      <c r="BO3555">
        <v>1</v>
      </c>
      <c r="BQ3555">
        <v>3533</v>
      </c>
      <c r="BR3555">
        <v>2</v>
      </c>
      <c r="CC3555">
        <v>3554</v>
      </c>
      <c r="CD3555">
        <v>1</v>
      </c>
      <c r="CG3555">
        <v>3484</v>
      </c>
      <c r="CH3555">
        <v>16</v>
      </c>
      <c r="CP3555">
        <v>3554</v>
      </c>
      <c r="CQ3555">
        <v>4</v>
      </c>
    </row>
    <row r="3556" spans="46:95" x14ac:dyDescent="0.35">
      <c r="AT3556">
        <v>3555</v>
      </c>
      <c r="AU3556">
        <v>0</v>
      </c>
      <c r="AX3556">
        <v>3555</v>
      </c>
      <c r="AY3556">
        <v>1</v>
      </c>
      <c r="BN3556">
        <v>3555</v>
      </c>
      <c r="BO3556">
        <v>2</v>
      </c>
      <c r="BQ3556">
        <v>3534</v>
      </c>
      <c r="BR3556">
        <v>1</v>
      </c>
      <c r="CC3556">
        <v>3555</v>
      </c>
      <c r="CD3556">
        <v>1</v>
      </c>
      <c r="CG3556">
        <v>3485</v>
      </c>
      <c r="CH3556">
        <v>13</v>
      </c>
      <c r="CP3556">
        <v>3555</v>
      </c>
      <c r="CQ3556">
        <v>4</v>
      </c>
    </row>
    <row r="3557" spans="46:95" x14ac:dyDescent="0.35">
      <c r="AT3557">
        <v>3556</v>
      </c>
      <c r="AU3557">
        <v>0</v>
      </c>
      <c r="AX3557">
        <v>3556</v>
      </c>
      <c r="AY3557">
        <v>0</v>
      </c>
      <c r="BN3557">
        <v>3556</v>
      </c>
      <c r="BO3557">
        <v>2</v>
      </c>
      <c r="BQ3557">
        <v>3535</v>
      </c>
      <c r="BR3557">
        <v>0</v>
      </c>
      <c r="CC3557">
        <v>3556</v>
      </c>
      <c r="CD3557">
        <v>2</v>
      </c>
      <c r="CG3557">
        <v>3486</v>
      </c>
      <c r="CH3557">
        <v>8</v>
      </c>
      <c r="CP3557">
        <v>3556</v>
      </c>
      <c r="CQ3557">
        <v>4</v>
      </c>
    </row>
    <row r="3558" spans="46:95" x14ac:dyDescent="0.35">
      <c r="AT3558">
        <v>3557</v>
      </c>
      <c r="AU3558">
        <v>0</v>
      </c>
      <c r="AX3558">
        <v>3557</v>
      </c>
      <c r="AY3558">
        <v>0</v>
      </c>
      <c r="BN3558">
        <v>3557</v>
      </c>
      <c r="BO3558">
        <v>2</v>
      </c>
      <c r="BQ3558">
        <v>3536</v>
      </c>
      <c r="BR3558">
        <v>1</v>
      </c>
      <c r="CC3558">
        <v>3557</v>
      </c>
      <c r="CD3558">
        <v>1</v>
      </c>
      <c r="CG3558">
        <v>3487</v>
      </c>
      <c r="CH3558">
        <v>11</v>
      </c>
      <c r="CP3558">
        <v>3557</v>
      </c>
      <c r="CQ3558">
        <v>3</v>
      </c>
    </row>
    <row r="3559" spans="46:95" x14ac:dyDescent="0.35">
      <c r="AT3559">
        <v>3558</v>
      </c>
      <c r="AU3559">
        <v>0</v>
      </c>
      <c r="AX3559">
        <v>3558</v>
      </c>
      <c r="AY3559">
        <v>0</v>
      </c>
      <c r="BN3559">
        <v>3558</v>
      </c>
      <c r="BO3559">
        <v>1</v>
      </c>
      <c r="BQ3559">
        <v>3537</v>
      </c>
      <c r="BR3559">
        <v>0</v>
      </c>
      <c r="CC3559">
        <v>3558</v>
      </c>
      <c r="CD3559">
        <v>1</v>
      </c>
      <c r="CG3559">
        <v>3488</v>
      </c>
      <c r="CH3559">
        <v>12</v>
      </c>
      <c r="CP3559">
        <v>3558</v>
      </c>
      <c r="CQ3559">
        <v>3</v>
      </c>
    </row>
    <row r="3560" spans="46:95" x14ac:dyDescent="0.35">
      <c r="AT3560">
        <v>3559</v>
      </c>
      <c r="AU3560">
        <v>0</v>
      </c>
      <c r="AX3560">
        <v>3559</v>
      </c>
      <c r="AY3560">
        <v>0</v>
      </c>
      <c r="BN3560">
        <v>3559</v>
      </c>
      <c r="BO3560">
        <v>0</v>
      </c>
      <c r="BQ3560">
        <v>3538</v>
      </c>
      <c r="BR3560">
        <v>0</v>
      </c>
      <c r="CC3560">
        <v>3559</v>
      </c>
      <c r="CD3560">
        <v>0</v>
      </c>
      <c r="CG3560">
        <v>3489</v>
      </c>
      <c r="CH3560">
        <v>9</v>
      </c>
      <c r="CP3560">
        <v>3559</v>
      </c>
      <c r="CQ3560">
        <v>2</v>
      </c>
    </row>
    <row r="3561" spans="46:95" x14ac:dyDescent="0.35">
      <c r="AT3561">
        <v>3560</v>
      </c>
      <c r="AU3561">
        <v>0</v>
      </c>
      <c r="AX3561">
        <v>3560</v>
      </c>
      <c r="AY3561">
        <v>1</v>
      </c>
      <c r="BN3561">
        <v>3560</v>
      </c>
      <c r="BO3561">
        <v>2</v>
      </c>
      <c r="BQ3561">
        <v>3539</v>
      </c>
      <c r="BR3561">
        <v>1</v>
      </c>
      <c r="CC3561">
        <v>3560</v>
      </c>
      <c r="CD3561">
        <v>2</v>
      </c>
      <c r="CG3561">
        <v>3490</v>
      </c>
      <c r="CH3561">
        <v>6</v>
      </c>
      <c r="CP3561">
        <v>3560</v>
      </c>
      <c r="CQ3561">
        <v>2</v>
      </c>
    </row>
    <row r="3562" spans="46:95" x14ac:dyDescent="0.35">
      <c r="AT3562">
        <v>3561</v>
      </c>
      <c r="AU3562">
        <v>0</v>
      </c>
      <c r="AX3562">
        <v>3561</v>
      </c>
      <c r="AY3562">
        <v>1</v>
      </c>
      <c r="BN3562">
        <v>3561</v>
      </c>
      <c r="BO3562">
        <v>0</v>
      </c>
      <c r="BQ3562">
        <v>3540</v>
      </c>
      <c r="BR3562">
        <v>0</v>
      </c>
      <c r="CC3562">
        <v>3561</v>
      </c>
      <c r="CD3562">
        <v>2</v>
      </c>
      <c r="CG3562">
        <v>3491</v>
      </c>
      <c r="CH3562">
        <v>8</v>
      </c>
      <c r="CP3562">
        <v>3561</v>
      </c>
      <c r="CQ3562">
        <v>2</v>
      </c>
    </row>
    <row r="3563" spans="46:95" x14ac:dyDescent="0.35">
      <c r="AT3563">
        <v>3562</v>
      </c>
      <c r="AU3563">
        <v>0</v>
      </c>
      <c r="AX3563">
        <v>3562</v>
      </c>
      <c r="AY3563">
        <v>0</v>
      </c>
      <c r="BN3563">
        <v>3562</v>
      </c>
      <c r="BO3563">
        <v>0</v>
      </c>
      <c r="BQ3563">
        <v>3541</v>
      </c>
      <c r="BR3563">
        <v>0</v>
      </c>
      <c r="CC3563">
        <v>3562</v>
      </c>
      <c r="CD3563">
        <v>2</v>
      </c>
      <c r="CG3563">
        <v>3492</v>
      </c>
      <c r="CH3563">
        <v>4</v>
      </c>
      <c r="CP3563">
        <v>3562</v>
      </c>
      <c r="CQ3563">
        <v>4</v>
      </c>
    </row>
    <row r="3564" spans="46:95" x14ac:dyDescent="0.35">
      <c r="AT3564">
        <v>3563</v>
      </c>
      <c r="AU3564">
        <v>0</v>
      </c>
      <c r="AX3564">
        <v>3563</v>
      </c>
      <c r="AY3564">
        <v>1</v>
      </c>
      <c r="BN3564">
        <v>3563</v>
      </c>
      <c r="BO3564">
        <v>0</v>
      </c>
      <c r="BQ3564">
        <v>3542</v>
      </c>
      <c r="BR3564">
        <v>0</v>
      </c>
      <c r="CC3564">
        <v>3563</v>
      </c>
      <c r="CD3564">
        <v>0</v>
      </c>
      <c r="CG3564">
        <v>3493</v>
      </c>
      <c r="CH3564">
        <v>5</v>
      </c>
      <c r="CP3564">
        <v>3563</v>
      </c>
      <c r="CQ3564">
        <v>2</v>
      </c>
    </row>
    <row r="3565" spans="46:95" x14ac:dyDescent="0.35">
      <c r="AT3565">
        <v>3564</v>
      </c>
      <c r="AU3565">
        <v>0</v>
      </c>
      <c r="AX3565">
        <v>3564</v>
      </c>
      <c r="AY3565">
        <v>0</v>
      </c>
      <c r="BN3565">
        <v>3564</v>
      </c>
      <c r="BO3565">
        <v>1</v>
      </c>
      <c r="BQ3565">
        <v>3543</v>
      </c>
      <c r="BR3565">
        <v>0</v>
      </c>
      <c r="CC3565">
        <v>3564</v>
      </c>
      <c r="CD3565">
        <v>4</v>
      </c>
      <c r="CG3565">
        <v>3494</v>
      </c>
      <c r="CH3565">
        <v>13</v>
      </c>
      <c r="CP3565">
        <v>3564</v>
      </c>
      <c r="CQ3565">
        <v>4</v>
      </c>
    </row>
    <row r="3566" spans="46:95" x14ac:dyDescent="0.35">
      <c r="AT3566">
        <v>3565</v>
      </c>
      <c r="AU3566">
        <v>0</v>
      </c>
      <c r="AX3566">
        <v>3565</v>
      </c>
      <c r="AY3566">
        <v>0</v>
      </c>
      <c r="BN3566">
        <v>3565</v>
      </c>
      <c r="BO3566">
        <v>0</v>
      </c>
      <c r="BQ3566">
        <v>3544</v>
      </c>
      <c r="BR3566">
        <v>0</v>
      </c>
      <c r="CC3566">
        <v>3565</v>
      </c>
      <c r="CD3566">
        <v>0</v>
      </c>
      <c r="CG3566">
        <v>3495</v>
      </c>
      <c r="CH3566">
        <v>9</v>
      </c>
      <c r="CP3566">
        <v>3565</v>
      </c>
      <c r="CQ3566">
        <v>0</v>
      </c>
    </row>
    <row r="3567" spans="46:95" x14ac:dyDescent="0.35">
      <c r="AT3567">
        <v>3566</v>
      </c>
      <c r="AU3567">
        <v>0</v>
      </c>
      <c r="AX3567">
        <v>3566</v>
      </c>
      <c r="AY3567">
        <v>0</v>
      </c>
      <c r="BN3567">
        <v>3566</v>
      </c>
      <c r="BO3567">
        <v>1</v>
      </c>
      <c r="BQ3567">
        <v>3545</v>
      </c>
      <c r="BR3567">
        <v>0</v>
      </c>
      <c r="CC3567">
        <v>3566</v>
      </c>
      <c r="CD3567">
        <v>0</v>
      </c>
      <c r="CG3567">
        <v>3496</v>
      </c>
      <c r="CH3567">
        <v>10</v>
      </c>
      <c r="CP3567">
        <v>3566</v>
      </c>
      <c r="CQ3567">
        <v>1</v>
      </c>
    </row>
    <row r="3568" spans="46:95" x14ac:dyDescent="0.35">
      <c r="AT3568">
        <v>3567</v>
      </c>
      <c r="AU3568">
        <v>0</v>
      </c>
      <c r="AX3568">
        <v>3567</v>
      </c>
      <c r="AY3568">
        <v>0</v>
      </c>
      <c r="BN3568">
        <v>3567</v>
      </c>
      <c r="BO3568">
        <v>0</v>
      </c>
      <c r="BQ3568">
        <v>3546</v>
      </c>
      <c r="BR3568">
        <v>2</v>
      </c>
      <c r="CC3568">
        <v>3567</v>
      </c>
      <c r="CD3568">
        <v>3</v>
      </c>
      <c r="CG3568">
        <v>3497</v>
      </c>
      <c r="CH3568">
        <v>8</v>
      </c>
      <c r="CP3568">
        <v>3567</v>
      </c>
      <c r="CQ3568">
        <v>5</v>
      </c>
    </row>
    <row r="3569" spans="46:95" x14ac:dyDescent="0.35">
      <c r="AT3569">
        <v>3568</v>
      </c>
      <c r="AU3569">
        <v>0</v>
      </c>
      <c r="AX3569">
        <v>3568</v>
      </c>
      <c r="AY3569">
        <v>0</v>
      </c>
      <c r="BN3569">
        <v>3568</v>
      </c>
      <c r="BO3569">
        <v>0</v>
      </c>
      <c r="BQ3569">
        <v>3547</v>
      </c>
      <c r="BR3569">
        <v>0</v>
      </c>
      <c r="CC3569">
        <v>3568</v>
      </c>
      <c r="CD3569">
        <v>4</v>
      </c>
      <c r="CG3569">
        <v>3498</v>
      </c>
      <c r="CH3569">
        <v>9</v>
      </c>
      <c r="CP3569">
        <v>3568</v>
      </c>
      <c r="CQ3569">
        <v>5</v>
      </c>
    </row>
    <row r="3570" spans="46:95" x14ac:dyDescent="0.35">
      <c r="AT3570">
        <v>3569</v>
      </c>
      <c r="AU3570">
        <v>0</v>
      </c>
      <c r="AX3570">
        <v>3569</v>
      </c>
      <c r="AY3570">
        <v>0</v>
      </c>
      <c r="BN3570">
        <v>3569</v>
      </c>
      <c r="BO3570">
        <v>0</v>
      </c>
      <c r="BQ3570">
        <v>3548</v>
      </c>
      <c r="BR3570">
        <v>1</v>
      </c>
      <c r="CC3570">
        <v>3569</v>
      </c>
      <c r="CD3570">
        <v>0</v>
      </c>
      <c r="CG3570">
        <v>3499</v>
      </c>
      <c r="CH3570">
        <v>11</v>
      </c>
      <c r="CP3570">
        <v>3569</v>
      </c>
      <c r="CQ3570">
        <v>0</v>
      </c>
    </row>
    <row r="3571" spans="46:95" x14ac:dyDescent="0.35">
      <c r="AT3571">
        <v>3570</v>
      </c>
      <c r="AU3571">
        <v>0</v>
      </c>
      <c r="AX3571">
        <v>3570</v>
      </c>
      <c r="AY3571">
        <v>0</v>
      </c>
      <c r="BN3571">
        <v>3570</v>
      </c>
      <c r="BO3571">
        <v>1</v>
      </c>
      <c r="BQ3571">
        <v>3549</v>
      </c>
      <c r="BR3571">
        <v>1</v>
      </c>
      <c r="CC3571">
        <v>3570</v>
      </c>
      <c r="CD3571">
        <v>3</v>
      </c>
      <c r="CG3571">
        <v>3500</v>
      </c>
      <c r="CH3571">
        <v>10</v>
      </c>
      <c r="CP3571">
        <v>3570</v>
      </c>
      <c r="CQ3571">
        <v>3</v>
      </c>
    </row>
    <row r="3572" spans="46:95" x14ac:dyDescent="0.35">
      <c r="AT3572">
        <v>3571</v>
      </c>
      <c r="AU3572">
        <v>0</v>
      </c>
      <c r="AX3572">
        <v>3571</v>
      </c>
      <c r="AY3572">
        <v>1</v>
      </c>
      <c r="BN3572">
        <v>3571</v>
      </c>
      <c r="BO3572">
        <v>0</v>
      </c>
      <c r="BQ3572">
        <v>3550</v>
      </c>
      <c r="BR3572">
        <v>2</v>
      </c>
      <c r="CC3572">
        <v>3571</v>
      </c>
      <c r="CD3572">
        <v>2</v>
      </c>
      <c r="CG3572">
        <v>3501</v>
      </c>
      <c r="CH3572">
        <v>13</v>
      </c>
      <c r="CP3572">
        <v>3571</v>
      </c>
      <c r="CQ3572">
        <v>2</v>
      </c>
    </row>
    <row r="3573" spans="46:95" x14ac:dyDescent="0.35">
      <c r="AT3573">
        <v>3572</v>
      </c>
      <c r="AU3573">
        <v>0</v>
      </c>
      <c r="AX3573">
        <v>3572</v>
      </c>
      <c r="AY3573">
        <v>1</v>
      </c>
      <c r="BN3573">
        <v>3572</v>
      </c>
      <c r="BO3573">
        <v>2</v>
      </c>
      <c r="BQ3573">
        <v>3551</v>
      </c>
      <c r="BR3573">
        <v>0</v>
      </c>
      <c r="CC3573">
        <v>3572</v>
      </c>
      <c r="CD3573">
        <v>1</v>
      </c>
      <c r="CG3573">
        <v>3502</v>
      </c>
      <c r="CH3573">
        <v>11</v>
      </c>
      <c r="CP3573">
        <v>3572</v>
      </c>
      <c r="CQ3573">
        <v>2</v>
      </c>
    </row>
    <row r="3574" spans="46:95" x14ac:dyDescent="0.35">
      <c r="AT3574">
        <v>3573</v>
      </c>
      <c r="AU3574">
        <v>0</v>
      </c>
      <c r="AX3574">
        <v>3573</v>
      </c>
      <c r="AY3574">
        <v>2</v>
      </c>
      <c r="BN3574">
        <v>3573</v>
      </c>
      <c r="BO3574">
        <v>0</v>
      </c>
      <c r="BQ3574">
        <v>3552</v>
      </c>
      <c r="BR3574">
        <v>1</v>
      </c>
      <c r="CC3574">
        <v>3573</v>
      </c>
      <c r="CD3574">
        <v>0</v>
      </c>
      <c r="CG3574">
        <v>3503</v>
      </c>
      <c r="CH3574">
        <v>9</v>
      </c>
      <c r="CP3574">
        <v>3573</v>
      </c>
      <c r="CQ3574">
        <v>4</v>
      </c>
    </row>
    <row r="3575" spans="46:95" x14ac:dyDescent="0.35">
      <c r="AT3575">
        <v>3574</v>
      </c>
      <c r="AU3575">
        <v>0</v>
      </c>
      <c r="AX3575">
        <v>3574</v>
      </c>
      <c r="AY3575">
        <v>1</v>
      </c>
      <c r="BN3575">
        <v>3574</v>
      </c>
      <c r="BO3575">
        <v>0</v>
      </c>
      <c r="BQ3575">
        <v>3553</v>
      </c>
      <c r="BR3575">
        <v>1</v>
      </c>
      <c r="CC3575">
        <v>3574</v>
      </c>
      <c r="CD3575">
        <v>2</v>
      </c>
      <c r="CG3575">
        <v>3504</v>
      </c>
      <c r="CH3575">
        <v>9</v>
      </c>
      <c r="CP3575">
        <v>3574</v>
      </c>
      <c r="CQ3575">
        <v>3</v>
      </c>
    </row>
    <row r="3576" spans="46:95" x14ac:dyDescent="0.35">
      <c r="AT3576">
        <v>3575</v>
      </c>
      <c r="AU3576">
        <v>0</v>
      </c>
      <c r="AX3576">
        <v>3575</v>
      </c>
      <c r="AY3576">
        <v>1</v>
      </c>
      <c r="BN3576">
        <v>3575</v>
      </c>
      <c r="BO3576">
        <v>0</v>
      </c>
      <c r="BQ3576">
        <v>3554</v>
      </c>
      <c r="BR3576">
        <v>3</v>
      </c>
      <c r="CC3576">
        <v>3575</v>
      </c>
      <c r="CD3576">
        <v>2</v>
      </c>
      <c r="CG3576">
        <v>3505</v>
      </c>
      <c r="CH3576">
        <v>13</v>
      </c>
      <c r="CP3576">
        <v>3575</v>
      </c>
      <c r="CQ3576">
        <v>6</v>
      </c>
    </row>
    <row r="3577" spans="46:95" x14ac:dyDescent="0.35">
      <c r="AT3577">
        <v>3576</v>
      </c>
      <c r="AU3577">
        <v>0</v>
      </c>
      <c r="AX3577">
        <v>3576</v>
      </c>
      <c r="AY3577">
        <v>0</v>
      </c>
      <c r="BN3577">
        <v>3576</v>
      </c>
      <c r="BO3577">
        <v>0</v>
      </c>
      <c r="BQ3577">
        <v>3555</v>
      </c>
      <c r="BR3577">
        <v>2</v>
      </c>
      <c r="CC3577">
        <v>3576</v>
      </c>
      <c r="CD3577">
        <v>1</v>
      </c>
      <c r="CG3577">
        <v>3506</v>
      </c>
      <c r="CH3577">
        <v>12</v>
      </c>
      <c r="CP3577">
        <v>3576</v>
      </c>
      <c r="CQ3577">
        <v>1</v>
      </c>
    </row>
    <row r="3578" spans="46:95" x14ac:dyDescent="0.35">
      <c r="AT3578">
        <v>3577</v>
      </c>
      <c r="AU3578">
        <v>0</v>
      </c>
      <c r="AX3578">
        <v>3577</v>
      </c>
      <c r="AY3578">
        <v>0</v>
      </c>
      <c r="BN3578">
        <v>3577</v>
      </c>
      <c r="BO3578">
        <v>1</v>
      </c>
      <c r="BQ3578">
        <v>3556</v>
      </c>
      <c r="BR3578">
        <v>1</v>
      </c>
      <c r="CC3578">
        <v>3577</v>
      </c>
      <c r="CD3578">
        <v>0</v>
      </c>
      <c r="CG3578">
        <v>3507</v>
      </c>
      <c r="CH3578">
        <v>11</v>
      </c>
      <c r="CP3578">
        <v>3577</v>
      </c>
      <c r="CQ3578">
        <v>1</v>
      </c>
    </row>
    <row r="3579" spans="46:95" x14ac:dyDescent="0.35">
      <c r="AT3579">
        <v>3578</v>
      </c>
      <c r="AU3579">
        <v>0</v>
      </c>
      <c r="AX3579">
        <v>3578</v>
      </c>
      <c r="AY3579">
        <v>0</v>
      </c>
      <c r="BN3579">
        <v>3578</v>
      </c>
      <c r="BO3579">
        <v>0</v>
      </c>
      <c r="BQ3579">
        <v>3557</v>
      </c>
      <c r="BR3579">
        <v>1</v>
      </c>
      <c r="CC3579">
        <v>3578</v>
      </c>
      <c r="CD3579">
        <v>1</v>
      </c>
      <c r="CG3579">
        <v>3508</v>
      </c>
      <c r="CH3579">
        <v>18</v>
      </c>
      <c r="CP3579">
        <v>3578</v>
      </c>
      <c r="CQ3579">
        <v>3</v>
      </c>
    </row>
    <row r="3580" spans="46:95" x14ac:dyDescent="0.35">
      <c r="AT3580">
        <v>3579</v>
      </c>
      <c r="AU3580">
        <v>0</v>
      </c>
      <c r="AX3580">
        <v>3579</v>
      </c>
      <c r="AY3580">
        <v>2</v>
      </c>
      <c r="BN3580">
        <v>3579</v>
      </c>
      <c r="BO3580">
        <v>2</v>
      </c>
      <c r="BQ3580">
        <v>3558</v>
      </c>
      <c r="BR3580">
        <v>1</v>
      </c>
      <c r="CC3580">
        <v>3579</v>
      </c>
      <c r="CD3580">
        <v>0</v>
      </c>
      <c r="CG3580">
        <v>3509</v>
      </c>
      <c r="CH3580">
        <v>14</v>
      </c>
      <c r="CP3580">
        <v>3579</v>
      </c>
      <c r="CQ3580">
        <v>2</v>
      </c>
    </row>
    <row r="3581" spans="46:95" x14ac:dyDescent="0.35">
      <c r="AT3581">
        <v>3580</v>
      </c>
      <c r="AU3581">
        <v>0</v>
      </c>
      <c r="AX3581">
        <v>3580</v>
      </c>
      <c r="AY3581">
        <v>0</v>
      </c>
      <c r="BN3581">
        <v>3580</v>
      </c>
      <c r="BO3581">
        <v>1</v>
      </c>
      <c r="BQ3581">
        <v>3559</v>
      </c>
      <c r="BR3581">
        <v>0</v>
      </c>
      <c r="CC3581">
        <v>3580</v>
      </c>
      <c r="CD3581">
        <v>0</v>
      </c>
      <c r="CG3581">
        <v>3510</v>
      </c>
      <c r="CH3581">
        <v>7</v>
      </c>
      <c r="CP3581">
        <v>3580</v>
      </c>
      <c r="CQ3581">
        <v>0</v>
      </c>
    </row>
    <row r="3582" spans="46:95" x14ac:dyDescent="0.35">
      <c r="AT3582">
        <v>3581</v>
      </c>
      <c r="AU3582">
        <v>0</v>
      </c>
      <c r="AX3582">
        <v>3581</v>
      </c>
      <c r="AY3582">
        <v>0</v>
      </c>
      <c r="BN3582">
        <v>3581</v>
      </c>
      <c r="BO3582">
        <v>0</v>
      </c>
      <c r="BQ3582">
        <v>3560</v>
      </c>
      <c r="BR3582">
        <v>4</v>
      </c>
      <c r="CC3582">
        <v>3581</v>
      </c>
      <c r="CD3582">
        <v>1</v>
      </c>
      <c r="CG3582">
        <v>3511</v>
      </c>
      <c r="CH3582">
        <v>17</v>
      </c>
      <c r="CP3582">
        <v>3581</v>
      </c>
      <c r="CQ3582">
        <v>4</v>
      </c>
    </row>
    <row r="3583" spans="46:95" x14ac:dyDescent="0.35">
      <c r="AT3583">
        <v>3582</v>
      </c>
      <c r="AU3583">
        <v>0</v>
      </c>
      <c r="AX3583">
        <v>3582</v>
      </c>
      <c r="AY3583">
        <v>0</v>
      </c>
      <c r="BN3583">
        <v>3582</v>
      </c>
      <c r="BO3583">
        <v>0</v>
      </c>
      <c r="BQ3583">
        <v>3561</v>
      </c>
      <c r="BR3583">
        <v>1</v>
      </c>
      <c r="CC3583">
        <v>3582</v>
      </c>
      <c r="CD3583">
        <v>1</v>
      </c>
      <c r="CG3583">
        <v>3512</v>
      </c>
      <c r="CH3583">
        <v>12</v>
      </c>
      <c r="CP3583">
        <v>3582</v>
      </c>
      <c r="CQ3583">
        <v>3</v>
      </c>
    </row>
    <row r="3584" spans="46:95" x14ac:dyDescent="0.35">
      <c r="AT3584">
        <v>3583</v>
      </c>
      <c r="AU3584">
        <v>0</v>
      </c>
      <c r="AX3584">
        <v>3583</v>
      </c>
      <c r="AY3584">
        <v>0</v>
      </c>
      <c r="BN3584">
        <v>3583</v>
      </c>
      <c r="BO3584">
        <v>0</v>
      </c>
      <c r="BQ3584">
        <v>3562</v>
      </c>
      <c r="BR3584">
        <v>1</v>
      </c>
      <c r="CC3584">
        <v>3583</v>
      </c>
      <c r="CD3584">
        <v>0</v>
      </c>
      <c r="CG3584">
        <v>3513</v>
      </c>
      <c r="CH3584">
        <v>13</v>
      </c>
      <c r="CP3584">
        <v>3583</v>
      </c>
      <c r="CQ3584">
        <v>0</v>
      </c>
    </row>
    <row r="3585" spans="46:95" x14ac:dyDescent="0.35">
      <c r="AT3585">
        <v>3584</v>
      </c>
      <c r="AU3585">
        <v>0</v>
      </c>
      <c r="AX3585">
        <v>3584</v>
      </c>
      <c r="AY3585">
        <v>1</v>
      </c>
      <c r="BN3585">
        <v>3584</v>
      </c>
      <c r="BO3585">
        <v>0</v>
      </c>
      <c r="BQ3585">
        <v>3563</v>
      </c>
      <c r="BR3585">
        <v>2</v>
      </c>
      <c r="CC3585">
        <v>3584</v>
      </c>
      <c r="CD3585">
        <v>4</v>
      </c>
      <c r="CG3585">
        <v>3514</v>
      </c>
      <c r="CH3585">
        <v>12</v>
      </c>
      <c r="CP3585">
        <v>3584</v>
      </c>
      <c r="CQ3585">
        <v>6</v>
      </c>
    </row>
    <row r="3586" spans="46:95" x14ac:dyDescent="0.35">
      <c r="AT3586">
        <v>3585</v>
      </c>
      <c r="AU3586">
        <v>0</v>
      </c>
      <c r="AX3586">
        <v>3585</v>
      </c>
      <c r="AY3586">
        <v>2</v>
      </c>
      <c r="BN3586">
        <v>3585</v>
      </c>
      <c r="BO3586">
        <v>0</v>
      </c>
      <c r="BQ3586">
        <v>3564</v>
      </c>
      <c r="BR3586">
        <v>1</v>
      </c>
      <c r="CC3586">
        <v>3585</v>
      </c>
      <c r="CD3586">
        <v>2</v>
      </c>
      <c r="CG3586">
        <v>3515</v>
      </c>
      <c r="CH3586">
        <v>14</v>
      </c>
      <c r="CP3586">
        <v>3585</v>
      </c>
      <c r="CQ3586">
        <v>2</v>
      </c>
    </row>
    <row r="3587" spans="46:95" x14ac:dyDescent="0.35">
      <c r="AT3587">
        <v>3586</v>
      </c>
      <c r="AU3587">
        <v>0</v>
      </c>
      <c r="AX3587">
        <v>3586</v>
      </c>
      <c r="AY3587">
        <v>1</v>
      </c>
      <c r="BN3587">
        <v>3586</v>
      </c>
      <c r="BO3587">
        <v>1</v>
      </c>
      <c r="BQ3587">
        <v>3565</v>
      </c>
      <c r="BR3587">
        <v>0</v>
      </c>
      <c r="CC3587">
        <v>3586</v>
      </c>
      <c r="CD3587">
        <v>2</v>
      </c>
      <c r="CG3587">
        <v>3516</v>
      </c>
      <c r="CH3587">
        <v>12</v>
      </c>
      <c r="CP3587">
        <v>3586</v>
      </c>
      <c r="CQ3587">
        <v>5</v>
      </c>
    </row>
    <row r="3588" spans="46:95" x14ac:dyDescent="0.35">
      <c r="AT3588">
        <v>3587</v>
      </c>
      <c r="AU3588">
        <v>0</v>
      </c>
      <c r="AX3588">
        <v>3587</v>
      </c>
      <c r="AY3588">
        <v>0</v>
      </c>
      <c r="BN3588">
        <v>3587</v>
      </c>
      <c r="BO3588">
        <v>0</v>
      </c>
      <c r="BQ3588">
        <v>3566</v>
      </c>
      <c r="BR3588">
        <v>1</v>
      </c>
      <c r="CC3588">
        <v>3587</v>
      </c>
      <c r="CD3588">
        <v>0</v>
      </c>
      <c r="CG3588">
        <v>3517</v>
      </c>
      <c r="CH3588">
        <v>11</v>
      </c>
      <c r="CP3588">
        <v>3587</v>
      </c>
      <c r="CQ3588">
        <v>1</v>
      </c>
    </row>
    <row r="3589" spans="46:95" x14ac:dyDescent="0.35">
      <c r="AT3589">
        <v>3588</v>
      </c>
      <c r="AU3589">
        <v>0</v>
      </c>
      <c r="AX3589">
        <v>3588</v>
      </c>
      <c r="AY3589">
        <v>0</v>
      </c>
      <c r="BN3589">
        <v>3588</v>
      </c>
      <c r="BO3589">
        <v>0</v>
      </c>
      <c r="BQ3589">
        <v>3567</v>
      </c>
      <c r="BR3589">
        <v>1</v>
      </c>
      <c r="CC3589">
        <v>3588</v>
      </c>
      <c r="CD3589">
        <v>0</v>
      </c>
      <c r="CG3589">
        <v>3518</v>
      </c>
      <c r="CH3589">
        <v>9</v>
      </c>
      <c r="CP3589">
        <v>3588</v>
      </c>
      <c r="CQ3589">
        <v>2</v>
      </c>
    </row>
    <row r="3590" spans="46:95" x14ac:dyDescent="0.35">
      <c r="AT3590">
        <v>3589</v>
      </c>
      <c r="AU3590">
        <v>0</v>
      </c>
      <c r="AX3590">
        <v>3589</v>
      </c>
      <c r="AY3590">
        <v>0</v>
      </c>
      <c r="BN3590">
        <v>3589</v>
      </c>
      <c r="BO3590">
        <v>1</v>
      </c>
      <c r="BQ3590">
        <v>3568</v>
      </c>
      <c r="BR3590">
        <v>1</v>
      </c>
      <c r="CC3590">
        <v>3589</v>
      </c>
      <c r="CD3590">
        <v>1</v>
      </c>
      <c r="CG3590">
        <v>3519</v>
      </c>
      <c r="CH3590">
        <v>6</v>
      </c>
      <c r="CP3590">
        <v>3589</v>
      </c>
      <c r="CQ3590">
        <v>5</v>
      </c>
    </row>
    <row r="3591" spans="46:95" x14ac:dyDescent="0.35">
      <c r="AT3591">
        <v>3590</v>
      </c>
      <c r="AU3591">
        <v>0</v>
      </c>
      <c r="AX3591">
        <v>3590</v>
      </c>
      <c r="AY3591">
        <v>0</v>
      </c>
      <c r="BN3591">
        <v>3590</v>
      </c>
      <c r="BO3591">
        <v>0</v>
      </c>
      <c r="BQ3591">
        <v>3569</v>
      </c>
      <c r="BR3591">
        <v>2</v>
      </c>
      <c r="CC3591">
        <v>3590</v>
      </c>
      <c r="CD3591">
        <v>1</v>
      </c>
      <c r="CG3591">
        <v>3520</v>
      </c>
      <c r="CH3591">
        <v>9</v>
      </c>
      <c r="CP3591">
        <v>3590</v>
      </c>
      <c r="CQ3591">
        <v>1</v>
      </c>
    </row>
    <row r="3592" spans="46:95" x14ac:dyDescent="0.35">
      <c r="AT3592">
        <v>3591</v>
      </c>
      <c r="AU3592">
        <v>0</v>
      </c>
      <c r="AX3592">
        <v>3591</v>
      </c>
      <c r="AY3592">
        <v>1</v>
      </c>
      <c r="BN3592">
        <v>3591</v>
      </c>
      <c r="BO3592">
        <v>0</v>
      </c>
      <c r="BQ3592">
        <v>3570</v>
      </c>
      <c r="BR3592">
        <v>2</v>
      </c>
      <c r="CC3592">
        <v>3591</v>
      </c>
      <c r="CD3592">
        <v>0</v>
      </c>
      <c r="CG3592">
        <v>3521</v>
      </c>
      <c r="CH3592">
        <v>11</v>
      </c>
      <c r="CP3592">
        <v>3591</v>
      </c>
      <c r="CQ3592">
        <v>2</v>
      </c>
    </row>
    <row r="3593" spans="46:95" x14ac:dyDescent="0.35">
      <c r="AT3593">
        <v>3592</v>
      </c>
      <c r="AU3593">
        <v>0</v>
      </c>
      <c r="AX3593">
        <v>3592</v>
      </c>
      <c r="AY3593">
        <v>0</v>
      </c>
      <c r="BN3593">
        <v>3592</v>
      </c>
      <c r="BO3593">
        <v>1</v>
      </c>
      <c r="BQ3593">
        <v>3571</v>
      </c>
      <c r="BR3593">
        <v>1</v>
      </c>
      <c r="CC3593">
        <v>3592</v>
      </c>
      <c r="CD3593">
        <v>2</v>
      </c>
      <c r="CG3593">
        <v>3522</v>
      </c>
      <c r="CH3593">
        <v>13</v>
      </c>
      <c r="CP3593">
        <v>3592</v>
      </c>
      <c r="CQ3593">
        <v>2</v>
      </c>
    </row>
    <row r="3594" spans="46:95" x14ac:dyDescent="0.35">
      <c r="AT3594">
        <v>3593</v>
      </c>
      <c r="AU3594">
        <v>0</v>
      </c>
      <c r="AX3594">
        <v>3593</v>
      </c>
      <c r="AY3594">
        <v>1</v>
      </c>
      <c r="BN3594">
        <v>3593</v>
      </c>
      <c r="BO3594">
        <v>0</v>
      </c>
      <c r="BQ3594">
        <v>3572</v>
      </c>
      <c r="BR3594">
        <v>1</v>
      </c>
      <c r="CC3594">
        <v>3593</v>
      </c>
      <c r="CD3594">
        <v>1</v>
      </c>
      <c r="CG3594">
        <v>3523</v>
      </c>
      <c r="CH3594">
        <v>8</v>
      </c>
      <c r="CP3594">
        <v>3593</v>
      </c>
      <c r="CQ3594">
        <v>2</v>
      </c>
    </row>
    <row r="3595" spans="46:95" x14ac:dyDescent="0.35">
      <c r="AT3595">
        <v>3594</v>
      </c>
      <c r="AU3595">
        <v>0</v>
      </c>
      <c r="AX3595">
        <v>3594</v>
      </c>
      <c r="AY3595">
        <v>2</v>
      </c>
      <c r="BN3595">
        <v>3594</v>
      </c>
      <c r="BO3595">
        <v>0</v>
      </c>
      <c r="BQ3595">
        <v>3573</v>
      </c>
      <c r="BR3595">
        <v>1</v>
      </c>
      <c r="CC3595">
        <v>3594</v>
      </c>
      <c r="CD3595">
        <v>0</v>
      </c>
      <c r="CG3595">
        <v>3524</v>
      </c>
      <c r="CH3595">
        <v>11</v>
      </c>
      <c r="CP3595">
        <v>3594</v>
      </c>
      <c r="CQ3595">
        <v>0</v>
      </c>
    </row>
    <row r="3596" spans="46:95" x14ac:dyDescent="0.35">
      <c r="AT3596">
        <v>3595</v>
      </c>
      <c r="AU3596">
        <v>0</v>
      </c>
      <c r="AX3596">
        <v>3595</v>
      </c>
      <c r="AY3596">
        <v>0</v>
      </c>
      <c r="BN3596">
        <v>3595</v>
      </c>
      <c r="BO3596">
        <v>0</v>
      </c>
      <c r="BQ3596">
        <v>3574</v>
      </c>
      <c r="BR3596">
        <v>4</v>
      </c>
      <c r="CC3596">
        <v>3595</v>
      </c>
      <c r="CD3596">
        <v>1</v>
      </c>
      <c r="CG3596">
        <v>3525</v>
      </c>
      <c r="CH3596">
        <v>14</v>
      </c>
      <c r="CP3596">
        <v>3595</v>
      </c>
      <c r="CQ3596">
        <v>2</v>
      </c>
    </row>
    <row r="3597" spans="46:95" x14ac:dyDescent="0.35">
      <c r="AT3597">
        <v>3596</v>
      </c>
      <c r="AU3597">
        <v>0</v>
      </c>
      <c r="AX3597">
        <v>3596</v>
      </c>
      <c r="AY3597">
        <v>0</v>
      </c>
      <c r="BN3597">
        <v>3596</v>
      </c>
      <c r="BO3597">
        <v>0</v>
      </c>
      <c r="BQ3597">
        <v>3575</v>
      </c>
      <c r="BR3597">
        <v>2</v>
      </c>
      <c r="CC3597">
        <v>3596</v>
      </c>
      <c r="CD3597">
        <v>0</v>
      </c>
      <c r="CG3597">
        <v>3526</v>
      </c>
      <c r="CH3597">
        <v>10</v>
      </c>
      <c r="CP3597">
        <v>3596</v>
      </c>
      <c r="CQ3597">
        <v>1</v>
      </c>
    </row>
    <row r="3598" spans="46:95" x14ac:dyDescent="0.35">
      <c r="AT3598">
        <v>3597</v>
      </c>
      <c r="AU3598">
        <v>0</v>
      </c>
      <c r="AX3598">
        <v>3597</v>
      </c>
      <c r="AY3598">
        <v>0</v>
      </c>
      <c r="BN3598">
        <v>3597</v>
      </c>
      <c r="BO3598">
        <v>0</v>
      </c>
      <c r="BQ3598">
        <v>3576</v>
      </c>
      <c r="BR3598">
        <v>0</v>
      </c>
      <c r="CC3598">
        <v>3597</v>
      </c>
      <c r="CD3598">
        <v>2</v>
      </c>
      <c r="CG3598">
        <v>3527</v>
      </c>
      <c r="CH3598">
        <v>11</v>
      </c>
      <c r="CP3598">
        <v>3597</v>
      </c>
      <c r="CQ3598">
        <v>4</v>
      </c>
    </row>
    <row r="3599" spans="46:95" x14ac:dyDescent="0.35">
      <c r="AT3599">
        <v>3598</v>
      </c>
      <c r="AU3599">
        <v>0</v>
      </c>
      <c r="AX3599">
        <v>3598</v>
      </c>
      <c r="AY3599">
        <v>0</v>
      </c>
      <c r="BN3599">
        <v>3598</v>
      </c>
      <c r="BO3599">
        <v>0</v>
      </c>
      <c r="BQ3599">
        <v>3577</v>
      </c>
      <c r="BR3599">
        <v>0</v>
      </c>
      <c r="CC3599">
        <v>3598</v>
      </c>
      <c r="CD3599">
        <v>2</v>
      </c>
      <c r="CG3599">
        <v>3528</v>
      </c>
      <c r="CH3599">
        <v>15</v>
      </c>
      <c r="CP3599">
        <v>3598</v>
      </c>
      <c r="CQ3599">
        <v>3</v>
      </c>
    </row>
    <row r="3600" spans="46:95" x14ac:dyDescent="0.35">
      <c r="AT3600">
        <v>3599</v>
      </c>
      <c r="AU3600">
        <v>0</v>
      </c>
      <c r="AX3600">
        <v>3599</v>
      </c>
      <c r="AY3600">
        <v>0</v>
      </c>
      <c r="BN3600">
        <v>3599</v>
      </c>
      <c r="BO3600">
        <v>2</v>
      </c>
      <c r="BQ3600">
        <v>3578</v>
      </c>
      <c r="BR3600">
        <v>4</v>
      </c>
      <c r="CC3600">
        <v>3599</v>
      </c>
      <c r="CD3600">
        <v>2</v>
      </c>
      <c r="CG3600">
        <v>3529</v>
      </c>
      <c r="CH3600">
        <v>14</v>
      </c>
      <c r="CP3600">
        <v>3599</v>
      </c>
      <c r="CQ3600">
        <v>2</v>
      </c>
    </row>
    <row r="3601" spans="46:95" x14ac:dyDescent="0.35">
      <c r="AT3601">
        <v>3600</v>
      </c>
      <c r="AU3601">
        <v>0</v>
      </c>
      <c r="AX3601">
        <v>3600</v>
      </c>
      <c r="AY3601">
        <v>2</v>
      </c>
      <c r="BN3601">
        <v>3600</v>
      </c>
      <c r="BO3601">
        <v>0</v>
      </c>
      <c r="BQ3601">
        <v>3579</v>
      </c>
      <c r="BR3601">
        <v>3</v>
      </c>
      <c r="CC3601">
        <v>3600</v>
      </c>
      <c r="CD3601">
        <v>1</v>
      </c>
      <c r="CG3601">
        <v>3530</v>
      </c>
      <c r="CH3601">
        <v>11</v>
      </c>
      <c r="CP3601">
        <v>3600</v>
      </c>
      <c r="CQ3601">
        <v>2</v>
      </c>
    </row>
    <row r="3602" spans="46:95" x14ac:dyDescent="0.35">
      <c r="AT3602">
        <v>3601</v>
      </c>
      <c r="AU3602">
        <v>0</v>
      </c>
      <c r="AX3602">
        <v>3601</v>
      </c>
      <c r="AY3602">
        <v>0</v>
      </c>
      <c r="BN3602">
        <v>3601</v>
      </c>
      <c r="BO3602">
        <v>0</v>
      </c>
      <c r="BQ3602">
        <v>3580</v>
      </c>
      <c r="BR3602">
        <v>1</v>
      </c>
      <c r="CC3602">
        <v>3601</v>
      </c>
      <c r="CD3602">
        <v>2</v>
      </c>
      <c r="CG3602">
        <v>3531</v>
      </c>
      <c r="CH3602">
        <v>10</v>
      </c>
      <c r="CP3602">
        <v>3601</v>
      </c>
      <c r="CQ3602">
        <v>4</v>
      </c>
    </row>
    <row r="3603" spans="46:95" x14ac:dyDescent="0.35">
      <c r="AT3603">
        <v>3602</v>
      </c>
      <c r="AU3603">
        <v>0</v>
      </c>
      <c r="AX3603">
        <v>3602</v>
      </c>
      <c r="AY3603">
        <v>0</v>
      </c>
      <c r="BN3603">
        <v>3602</v>
      </c>
      <c r="BO3603">
        <v>0</v>
      </c>
      <c r="BQ3603">
        <v>3581</v>
      </c>
      <c r="BR3603">
        <v>1</v>
      </c>
      <c r="CC3603">
        <v>3602</v>
      </c>
      <c r="CD3603">
        <v>0</v>
      </c>
      <c r="CG3603">
        <v>3532</v>
      </c>
      <c r="CH3603">
        <v>11</v>
      </c>
      <c r="CP3603">
        <v>3602</v>
      </c>
      <c r="CQ3603">
        <v>2</v>
      </c>
    </row>
    <row r="3604" spans="46:95" x14ac:dyDescent="0.35">
      <c r="AT3604">
        <v>3603</v>
      </c>
      <c r="AU3604">
        <v>0</v>
      </c>
      <c r="AX3604">
        <v>3603</v>
      </c>
      <c r="AY3604">
        <v>2</v>
      </c>
      <c r="BN3604">
        <v>3603</v>
      </c>
      <c r="BO3604">
        <v>1</v>
      </c>
      <c r="BQ3604">
        <v>3582</v>
      </c>
      <c r="BR3604">
        <v>0</v>
      </c>
      <c r="CC3604">
        <v>3603</v>
      </c>
      <c r="CD3604">
        <v>2</v>
      </c>
      <c r="CG3604">
        <v>3533</v>
      </c>
      <c r="CH3604">
        <v>8</v>
      </c>
      <c r="CP3604">
        <v>3603</v>
      </c>
      <c r="CQ3604">
        <v>2</v>
      </c>
    </row>
    <row r="3605" spans="46:95" x14ac:dyDescent="0.35">
      <c r="AT3605">
        <v>3604</v>
      </c>
      <c r="AU3605">
        <v>0</v>
      </c>
      <c r="AX3605">
        <v>3604</v>
      </c>
      <c r="AY3605">
        <v>0</v>
      </c>
      <c r="BN3605">
        <v>3604</v>
      </c>
      <c r="BO3605">
        <v>0</v>
      </c>
      <c r="BQ3605">
        <v>3583</v>
      </c>
      <c r="BR3605">
        <v>1</v>
      </c>
      <c r="CC3605">
        <v>3604</v>
      </c>
      <c r="CD3605">
        <v>1</v>
      </c>
      <c r="CG3605">
        <v>3534</v>
      </c>
      <c r="CH3605">
        <v>9</v>
      </c>
      <c r="CP3605">
        <v>3604</v>
      </c>
      <c r="CQ3605">
        <v>4</v>
      </c>
    </row>
    <row r="3606" spans="46:95" x14ac:dyDescent="0.35">
      <c r="AT3606">
        <v>3605</v>
      </c>
      <c r="AU3606">
        <v>0</v>
      </c>
      <c r="AX3606">
        <v>3605</v>
      </c>
      <c r="AY3606">
        <v>3</v>
      </c>
      <c r="BN3606">
        <v>3605</v>
      </c>
      <c r="BO3606">
        <v>1</v>
      </c>
      <c r="BQ3606">
        <v>3584</v>
      </c>
      <c r="BR3606">
        <v>0</v>
      </c>
      <c r="CC3606">
        <v>3605</v>
      </c>
      <c r="CD3606">
        <v>3</v>
      </c>
      <c r="CG3606">
        <v>3535</v>
      </c>
      <c r="CH3606">
        <v>11</v>
      </c>
      <c r="CP3606">
        <v>3605</v>
      </c>
      <c r="CQ3606">
        <v>4</v>
      </c>
    </row>
    <row r="3607" spans="46:95" x14ac:dyDescent="0.35">
      <c r="AT3607">
        <v>3606</v>
      </c>
      <c r="AU3607">
        <v>0</v>
      </c>
      <c r="AX3607">
        <v>3606</v>
      </c>
      <c r="AY3607">
        <v>0</v>
      </c>
      <c r="BN3607">
        <v>3606</v>
      </c>
      <c r="BO3607">
        <v>0</v>
      </c>
      <c r="BQ3607">
        <v>3585</v>
      </c>
      <c r="BR3607">
        <v>0</v>
      </c>
      <c r="CC3607">
        <v>3606</v>
      </c>
      <c r="CD3607">
        <v>2</v>
      </c>
      <c r="CG3607">
        <v>3536</v>
      </c>
      <c r="CH3607">
        <v>7</v>
      </c>
      <c r="CP3607">
        <v>3606</v>
      </c>
      <c r="CQ3607">
        <v>3</v>
      </c>
    </row>
    <row r="3608" spans="46:95" x14ac:dyDescent="0.35">
      <c r="AT3608">
        <v>3607</v>
      </c>
      <c r="AU3608">
        <v>0</v>
      </c>
      <c r="AX3608">
        <v>3607</v>
      </c>
      <c r="AY3608">
        <v>0</v>
      </c>
      <c r="BN3608">
        <v>3607</v>
      </c>
      <c r="BO3608">
        <v>0</v>
      </c>
      <c r="BQ3608">
        <v>3586</v>
      </c>
      <c r="BR3608">
        <v>0</v>
      </c>
      <c r="CC3608">
        <v>3607</v>
      </c>
      <c r="CD3608">
        <v>1</v>
      </c>
      <c r="CG3608">
        <v>3537</v>
      </c>
      <c r="CH3608">
        <v>11</v>
      </c>
      <c r="CP3608">
        <v>3607</v>
      </c>
      <c r="CQ3608">
        <v>3</v>
      </c>
    </row>
    <row r="3609" spans="46:95" x14ac:dyDescent="0.35">
      <c r="AT3609">
        <v>3608</v>
      </c>
      <c r="AU3609">
        <v>0</v>
      </c>
      <c r="AX3609">
        <v>3608</v>
      </c>
      <c r="AY3609">
        <v>1</v>
      </c>
      <c r="BN3609">
        <v>3608</v>
      </c>
      <c r="BO3609">
        <v>0</v>
      </c>
      <c r="BQ3609">
        <v>3587</v>
      </c>
      <c r="BR3609">
        <v>1</v>
      </c>
      <c r="CC3609">
        <v>3608</v>
      </c>
      <c r="CD3609">
        <v>1</v>
      </c>
      <c r="CG3609">
        <v>3538</v>
      </c>
      <c r="CH3609">
        <v>7</v>
      </c>
      <c r="CP3609">
        <v>3608</v>
      </c>
      <c r="CQ3609">
        <v>2</v>
      </c>
    </row>
    <row r="3610" spans="46:95" x14ac:dyDescent="0.35">
      <c r="AT3610">
        <v>3609</v>
      </c>
      <c r="AU3610">
        <v>0</v>
      </c>
      <c r="AX3610">
        <v>3609</v>
      </c>
      <c r="AY3610">
        <v>0</v>
      </c>
      <c r="BN3610">
        <v>3609</v>
      </c>
      <c r="BO3610">
        <v>0</v>
      </c>
      <c r="BQ3610">
        <v>3588</v>
      </c>
      <c r="BR3610">
        <v>0</v>
      </c>
      <c r="CC3610">
        <v>3609</v>
      </c>
      <c r="CD3610">
        <v>2</v>
      </c>
      <c r="CG3610">
        <v>3539</v>
      </c>
      <c r="CH3610">
        <v>10</v>
      </c>
      <c r="CP3610">
        <v>3609</v>
      </c>
      <c r="CQ3610">
        <v>4</v>
      </c>
    </row>
    <row r="3611" spans="46:95" x14ac:dyDescent="0.35">
      <c r="AT3611">
        <v>3610</v>
      </c>
      <c r="AU3611">
        <v>0</v>
      </c>
      <c r="AX3611">
        <v>3610</v>
      </c>
      <c r="AY3611">
        <v>5</v>
      </c>
      <c r="BN3611">
        <v>3610</v>
      </c>
      <c r="BO3611">
        <v>0</v>
      </c>
      <c r="BQ3611">
        <v>3589</v>
      </c>
      <c r="BR3611">
        <v>2</v>
      </c>
      <c r="CC3611">
        <v>3610</v>
      </c>
      <c r="CD3611">
        <v>0</v>
      </c>
      <c r="CG3611">
        <v>3540</v>
      </c>
      <c r="CH3611">
        <v>14</v>
      </c>
      <c r="CP3611">
        <v>3610</v>
      </c>
      <c r="CQ3611">
        <v>1</v>
      </c>
    </row>
    <row r="3612" spans="46:95" x14ac:dyDescent="0.35">
      <c r="AT3612">
        <v>3611</v>
      </c>
      <c r="AU3612">
        <v>0</v>
      </c>
      <c r="AX3612">
        <v>3611</v>
      </c>
      <c r="AY3612">
        <v>0</v>
      </c>
      <c r="BN3612">
        <v>3611</v>
      </c>
      <c r="BO3612">
        <v>2</v>
      </c>
      <c r="BQ3612">
        <v>3590</v>
      </c>
      <c r="BR3612">
        <v>0</v>
      </c>
      <c r="CC3612">
        <v>3611</v>
      </c>
      <c r="CD3612">
        <v>2</v>
      </c>
      <c r="CG3612">
        <v>3541</v>
      </c>
      <c r="CH3612">
        <v>14</v>
      </c>
      <c r="CP3612">
        <v>3611</v>
      </c>
      <c r="CQ3612">
        <v>2</v>
      </c>
    </row>
    <row r="3613" spans="46:95" x14ac:dyDescent="0.35">
      <c r="AT3613">
        <v>3612</v>
      </c>
      <c r="AU3613">
        <v>0</v>
      </c>
      <c r="AX3613">
        <v>3612</v>
      </c>
      <c r="AY3613">
        <v>0</v>
      </c>
      <c r="BN3613">
        <v>3612</v>
      </c>
      <c r="BO3613">
        <v>1</v>
      </c>
      <c r="BQ3613">
        <v>3591</v>
      </c>
      <c r="BR3613">
        <v>2</v>
      </c>
      <c r="CC3613">
        <v>3612</v>
      </c>
      <c r="CD3613">
        <v>0</v>
      </c>
      <c r="CG3613">
        <v>3542</v>
      </c>
      <c r="CH3613">
        <v>12</v>
      </c>
      <c r="CP3613">
        <v>3612</v>
      </c>
      <c r="CQ3613">
        <v>2</v>
      </c>
    </row>
    <row r="3614" spans="46:95" x14ac:dyDescent="0.35">
      <c r="AT3614">
        <v>3613</v>
      </c>
      <c r="AU3614">
        <v>0</v>
      </c>
      <c r="AX3614">
        <v>3613</v>
      </c>
      <c r="AY3614">
        <v>1</v>
      </c>
      <c r="BN3614">
        <v>3613</v>
      </c>
      <c r="BO3614">
        <v>1</v>
      </c>
      <c r="BQ3614">
        <v>3592</v>
      </c>
      <c r="BR3614">
        <v>0</v>
      </c>
      <c r="CC3614">
        <v>3613</v>
      </c>
      <c r="CD3614">
        <v>0</v>
      </c>
      <c r="CG3614">
        <v>3543</v>
      </c>
      <c r="CH3614">
        <v>11</v>
      </c>
      <c r="CP3614">
        <v>3613</v>
      </c>
      <c r="CQ3614">
        <v>0</v>
      </c>
    </row>
    <row r="3615" spans="46:95" x14ac:dyDescent="0.35">
      <c r="AT3615">
        <v>3614</v>
      </c>
      <c r="AU3615">
        <v>0</v>
      </c>
      <c r="AX3615">
        <v>3614</v>
      </c>
      <c r="AY3615">
        <v>0</v>
      </c>
      <c r="BN3615">
        <v>3614</v>
      </c>
      <c r="BO3615">
        <v>2</v>
      </c>
      <c r="BQ3615">
        <v>3593</v>
      </c>
      <c r="BR3615">
        <v>1</v>
      </c>
      <c r="CC3615">
        <v>3614</v>
      </c>
      <c r="CD3615">
        <v>2</v>
      </c>
      <c r="CG3615">
        <v>3544</v>
      </c>
      <c r="CH3615">
        <v>9</v>
      </c>
      <c r="CP3615">
        <v>3614</v>
      </c>
      <c r="CQ3615">
        <v>4</v>
      </c>
    </row>
    <row r="3616" spans="46:95" x14ac:dyDescent="0.35">
      <c r="AT3616">
        <v>3615</v>
      </c>
      <c r="AU3616">
        <v>0</v>
      </c>
      <c r="AX3616">
        <v>3615</v>
      </c>
      <c r="AY3616">
        <v>0</v>
      </c>
      <c r="BN3616">
        <v>3615</v>
      </c>
      <c r="BO3616">
        <v>1</v>
      </c>
      <c r="BQ3616">
        <v>3594</v>
      </c>
      <c r="BR3616">
        <v>1</v>
      </c>
      <c r="CC3616">
        <v>3615</v>
      </c>
      <c r="CD3616">
        <v>2</v>
      </c>
      <c r="CG3616">
        <v>3545</v>
      </c>
      <c r="CH3616">
        <v>10</v>
      </c>
      <c r="CP3616">
        <v>3615</v>
      </c>
      <c r="CQ3616">
        <v>5</v>
      </c>
    </row>
    <row r="3617" spans="46:95" x14ac:dyDescent="0.35">
      <c r="AT3617">
        <v>3616</v>
      </c>
      <c r="AU3617">
        <v>0</v>
      </c>
      <c r="AX3617">
        <v>3616</v>
      </c>
      <c r="AY3617">
        <v>0</v>
      </c>
      <c r="BN3617">
        <v>3616</v>
      </c>
      <c r="BO3617">
        <v>0</v>
      </c>
      <c r="BQ3617">
        <v>3595</v>
      </c>
      <c r="BR3617">
        <v>1</v>
      </c>
      <c r="CC3617">
        <v>3616</v>
      </c>
      <c r="CD3617">
        <v>1</v>
      </c>
      <c r="CG3617">
        <v>3546</v>
      </c>
      <c r="CH3617">
        <v>16</v>
      </c>
      <c r="CP3617">
        <v>3616</v>
      </c>
      <c r="CQ3617">
        <v>3</v>
      </c>
    </row>
    <row r="3618" spans="46:95" x14ac:dyDescent="0.35">
      <c r="AT3618">
        <v>3617</v>
      </c>
      <c r="AU3618">
        <v>0</v>
      </c>
      <c r="AX3618">
        <v>3617</v>
      </c>
      <c r="AY3618">
        <v>3</v>
      </c>
      <c r="BN3618">
        <v>3617</v>
      </c>
      <c r="BO3618">
        <v>0</v>
      </c>
      <c r="BQ3618">
        <v>3596</v>
      </c>
      <c r="BR3618">
        <v>0</v>
      </c>
      <c r="CC3618">
        <v>3617</v>
      </c>
      <c r="CD3618">
        <v>2</v>
      </c>
      <c r="CG3618">
        <v>3547</v>
      </c>
      <c r="CH3618">
        <v>13</v>
      </c>
      <c r="CP3618">
        <v>3617</v>
      </c>
      <c r="CQ3618">
        <v>3</v>
      </c>
    </row>
    <row r="3619" spans="46:95" x14ac:dyDescent="0.35">
      <c r="AT3619">
        <v>3618</v>
      </c>
      <c r="AU3619">
        <v>0</v>
      </c>
      <c r="AX3619">
        <v>3618</v>
      </c>
      <c r="AY3619">
        <v>0</v>
      </c>
      <c r="BN3619">
        <v>3618</v>
      </c>
      <c r="BO3619">
        <v>2</v>
      </c>
      <c r="BQ3619">
        <v>3597</v>
      </c>
      <c r="BR3619">
        <v>2</v>
      </c>
      <c r="CC3619">
        <v>3618</v>
      </c>
      <c r="CD3619">
        <v>1</v>
      </c>
      <c r="CG3619">
        <v>3548</v>
      </c>
      <c r="CH3619">
        <v>9</v>
      </c>
      <c r="CP3619">
        <v>3618</v>
      </c>
      <c r="CQ3619">
        <v>1</v>
      </c>
    </row>
    <row r="3620" spans="46:95" x14ac:dyDescent="0.35">
      <c r="AT3620">
        <v>3619</v>
      </c>
      <c r="AU3620">
        <v>0</v>
      </c>
      <c r="AX3620">
        <v>3619</v>
      </c>
      <c r="AY3620">
        <v>0</v>
      </c>
      <c r="BN3620">
        <v>3619</v>
      </c>
      <c r="BO3620">
        <v>2</v>
      </c>
      <c r="BQ3620">
        <v>3598</v>
      </c>
      <c r="BR3620">
        <v>0</v>
      </c>
      <c r="CC3620">
        <v>3619</v>
      </c>
      <c r="CD3620">
        <v>6</v>
      </c>
      <c r="CG3620">
        <v>3549</v>
      </c>
      <c r="CH3620">
        <v>13</v>
      </c>
      <c r="CP3620">
        <v>3619</v>
      </c>
      <c r="CQ3620">
        <v>7</v>
      </c>
    </row>
    <row r="3621" spans="46:95" x14ac:dyDescent="0.35">
      <c r="AT3621">
        <v>3620</v>
      </c>
      <c r="AU3621">
        <v>0</v>
      </c>
      <c r="AX3621">
        <v>3620</v>
      </c>
      <c r="AY3621">
        <v>2</v>
      </c>
      <c r="BN3621">
        <v>3620</v>
      </c>
      <c r="BO3621">
        <v>0</v>
      </c>
      <c r="BQ3621">
        <v>3599</v>
      </c>
      <c r="BR3621">
        <v>0</v>
      </c>
      <c r="CC3621">
        <v>3620</v>
      </c>
      <c r="CD3621">
        <v>1</v>
      </c>
      <c r="CG3621">
        <v>3550</v>
      </c>
      <c r="CH3621">
        <v>10</v>
      </c>
      <c r="CP3621">
        <v>3620</v>
      </c>
      <c r="CQ3621">
        <v>1</v>
      </c>
    </row>
    <row r="3622" spans="46:95" x14ac:dyDescent="0.35">
      <c r="AT3622">
        <v>3621</v>
      </c>
      <c r="AU3622">
        <v>0</v>
      </c>
      <c r="AX3622">
        <v>3621</v>
      </c>
      <c r="AY3622">
        <v>1</v>
      </c>
      <c r="BN3622">
        <v>3621</v>
      </c>
      <c r="BO3622">
        <v>2</v>
      </c>
      <c r="BQ3622">
        <v>3600</v>
      </c>
      <c r="BR3622">
        <v>1</v>
      </c>
      <c r="CC3622">
        <v>3621</v>
      </c>
      <c r="CD3622">
        <v>2</v>
      </c>
      <c r="CG3622">
        <v>3551</v>
      </c>
      <c r="CH3622">
        <v>4</v>
      </c>
      <c r="CP3622">
        <v>3621</v>
      </c>
      <c r="CQ3622">
        <v>4</v>
      </c>
    </row>
    <row r="3623" spans="46:95" x14ac:dyDescent="0.35">
      <c r="AT3623">
        <v>3622</v>
      </c>
      <c r="AU3623">
        <v>0</v>
      </c>
      <c r="AX3623">
        <v>3622</v>
      </c>
      <c r="AY3623">
        <v>0</v>
      </c>
      <c r="BN3623">
        <v>3622</v>
      </c>
      <c r="BO3623">
        <v>1</v>
      </c>
      <c r="BQ3623">
        <v>3601</v>
      </c>
      <c r="BR3623">
        <v>6</v>
      </c>
      <c r="CC3623">
        <v>3622</v>
      </c>
      <c r="CD3623">
        <v>4</v>
      </c>
      <c r="CG3623">
        <v>3552</v>
      </c>
      <c r="CH3623">
        <v>11</v>
      </c>
      <c r="CP3623">
        <v>3622</v>
      </c>
      <c r="CQ3623">
        <v>5</v>
      </c>
    </row>
    <row r="3624" spans="46:95" x14ac:dyDescent="0.35">
      <c r="AT3624">
        <v>3623</v>
      </c>
      <c r="AU3624">
        <v>0</v>
      </c>
      <c r="AX3624">
        <v>3623</v>
      </c>
      <c r="AY3624">
        <v>0</v>
      </c>
      <c r="BN3624">
        <v>3623</v>
      </c>
      <c r="BO3624">
        <v>1</v>
      </c>
      <c r="BQ3624">
        <v>3602</v>
      </c>
      <c r="BR3624">
        <v>1</v>
      </c>
      <c r="CC3624">
        <v>3623</v>
      </c>
      <c r="CD3624">
        <v>3</v>
      </c>
      <c r="CG3624">
        <v>3553</v>
      </c>
      <c r="CH3624">
        <v>17</v>
      </c>
      <c r="CP3624">
        <v>3623</v>
      </c>
      <c r="CQ3624">
        <v>4</v>
      </c>
    </row>
    <row r="3625" spans="46:95" x14ac:dyDescent="0.35">
      <c r="AT3625">
        <v>3624</v>
      </c>
      <c r="AU3625">
        <v>0</v>
      </c>
      <c r="AX3625">
        <v>3624</v>
      </c>
      <c r="AY3625">
        <v>1</v>
      </c>
      <c r="BN3625">
        <v>3624</v>
      </c>
      <c r="BO3625">
        <v>0</v>
      </c>
      <c r="BQ3625">
        <v>3603</v>
      </c>
      <c r="BR3625">
        <v>0</v>
      </c>
      <c r="CC3625">
        <v>3624</v>
      </c>
      <c r="CD3625">
        <v>1</v>
      </c>
      <c r="CG3625">
        <v>3554</v>
      </c>
      <c r="CH3625">
        <v>11</v>
      </c>
      <c r="CP3625">
        <v>3624</v>
      </c>
      <c r="CQ3625">
        <v>3</v>
      </c>
    </row>
    <row r="3626" spans="46:95" x14ac:dyDescent="0.35">
      <c r="AT3626">
        <v>3625</v>
      </c>
      <c r="AU3626">
        <v>0</v>
      </c>
      <c r="AX3626">
        <v>3625</v>
      </c>
      <c r="AY3626">
        <v>0</v>
      </c>
      <c r="BN3626">
        <v>3625</v>
      </c>
      <c r="BO3626">
        <v>1</v>
      </c>
      <c r="BQ3626">
        <v>3604</v>
      </c>
      <c r="BR3626">
        <v>1</v>
      </c>
      <c r="CC3626">
        <v>3625</v>
      </c>
      <c r="CD3626">
        <v>3</v>
      </c>
      <c r="CG3626">
        <v>3555</v>
      </c>
      <c r="CH3626">
        <v>13</v>
      </c>
      <c r="CP3626">
        <v>3625</v>
      </c>
      <c r="CQ3626">
        <v>4</v>
      </c>
    </row>
    <row r="3627" spans="46:95" x14ac:dyDescent="0.35">
      <c r="AT3627">
        <v>3626</v>
      </c>
      <c r="AU3627">
        <v>0</v>
      </c>
      <c r="AX3627">
        <v>3626</v>
      </c>
      <c r="AY3627">
        <v>1</v>
      </c>
      <c r="BN3627">
        <v>3626</v>
      </c>
      <c r="BO3627">
        <v>0</v>
      </c>
      <c r="BQ3627">
        <v>3605</v>
      </c>
      <c r="BR3627">
        <v>0</v>
      </c>
      <c r="CC3627">
        <v>3626</v>
      </c>
      <c r="CD3627">
        <v>1</v>
      </c>
      <c r="CG3627">
        <v>3556</v>
      </c>
      <c r="CH3627">
        <v>8</v>
      </c>
      <c r="CP3627">
        <v>3626</v>
      </c>
      <c r="CQ3627">
        <v>1</v>
      </c>
    </row>
    <row r="3628" spans="46:95" x14ac:dyDescent="0.35">
      <c r="AT3628">
        <v>3627</v>
      </c>
      <c r="AU3628">
        <v>0</v>
      </c>
      <c r="AX3628">
        <v>3627</v>
      </c>
      <c r="AY3628">
        <v>0</v>
      </c>
      <c r="BN3628">
        <v>3627</v>
      </c>
      <c r="BO3628">
        <v>1</v>
      </c>
      <c r="BQ3628">
        <v>3606</v>
      </c>
      <c r="BR3628">
        <v>0</v>
      </c>
      <c r="CC3628">
        <v>3627</v>
      </c>
      <c r="CD3628">
        <v>1</v>
      </c>
      <c r="CG3628">
        <v>3557</v>
      </c>
      <c r="CH3628">
        <v>14</v>
      </c>
      <c r="CP3628">
        <v>3627</v>
      </c>
      <c r="CQ3628">
        <v>3</v>
      </c>
    </row>
    <row r="3629" spans="46:95" x14ac:dyDescent="0.35">
      <c r="AT3629">
        <v>3628</v>
      </c>
      <c r="AU3629">
        <v>0</v>
      </c>
      <c r="AX3629">
        <v>3628</v>
      </c>
      <c r="AY3629">
        <v>1</v>
      </c>
      <c r="BN3629">
        <v>3628</v>
      </c>
      <c r="BO3629">
        <v>3</v>
      </c>
      <c r="BQ3629">
        <v>3607</v>
      </c>
      <c r="BR3629">
        <v>0</v>
      </c>
      <c r="CC3629">
        <v>3628</v>
      </c>
      <c r="CD3629">
        <v>2</v>
      </c>
      <c r="CG3629">
        <v>3558</v>
      </c>
      <c r="CH3629">
        <v>12</v>
      </c>
      <c r="CP3629">
        <v>3628</v>
      </c>
      <c r="CQ3629">
        <v>4</v>
      </c>
    </row>
    <row r="3630" spans="46:95" x14ac:dyDescent="0.35">
      <c r="AT3630">
        <v>3629</v>
      </c>
      <c r="AU3630">
        <v>0</v>
      </c>
      <c r="AX3630">
        <v>3629</v>
      </c>
      <c r="AY3630">
        <v>3</v>
      </c>
      <c r="BN3630">
        <v>3629</v>
      </c>
      <c r="BO3630">
        <v>5</v>
      </c>
      <c r="BQ3630">
        <v>3608</v>
      </c>
      <c r="BR3630">
        <v>0</v>
      </c>
      <c r="CC3630">
        <v>3629</v>
      </c>
      <c r="CD3630">
        <v>1</v>
      </c>
      <c r="CG3630">
        <v>3559</v>
      </c>
      <c r="CH3630">
        <v>10</v>
      </c>
      <c r="CP3630">
        <v>3629</v>
      </c>
      <c r="CQ3630">
        <v>3</v>
      </c>
    </row>
    <row r="3631" spans="46:95" x14ac:dyDescent="0.35">
      <c r="AT3631">
        <v>3630</v>
      </c>
      <c r="AU3631">
        <v>0</v>
      </c>
      <c r="AX3631">
        <v>3630</v>
      </c>
      <c r="AY3631">
        <v>0</v>
      </c>
      <c r="BN3631">
        <v>3630</v>
      </c>
      <c r="BO3631">
        <v>1</v>
      </c>
      <c r="BQ3631">
        <v>3609</v>
      </c>
      <c r="BR3631">
        <v>1</v>
      </c>
      <c r="CC3631">
        <v>3630</v>
      </c>
      <c r="CD3631">
        <v>2</v>
      </c>
      <c r="CG3631">
        <v>3560</v>
      </c>
      <c r="CH3631">
        <v>13</v>
      </c>
      <c r="CP3631">
        <v>3630</v>
      </c>
      <c r="CQ3631">
        <v>3</v>
      </c>
    </row>
    <row r="3632" spans="46:95" x14ac:dyDescent="0.35">
      <c r="AT3632">
        <v>3631</v>
      </c>
      <c r="AU3632">
        <v>0</v>
      </c>
      <c r="AX3632">
        <v>3631</v>
      </c>
      <c r="AY3632">
        <v>2</v>
      </c>
      <c r="BN3632">
        <v>3631</v>
      </c>
      <c r="BO3632">
        <v>3</v>
      </c>
      <c r="BQ3632">
        <v>3610</v>
      </c>
      <c r="BR3632">
        <v>1</v>
      </c>
      <c r="CC3632">
        <v>3631</v>
      </c>
      <c r="CD3632">
        <v>0</v>
      </c>
      <c r="CG3632">
        <v>3561</v>
      </c>
      <c r="CH3632">
        <v>9</v>
      </c>
      <c r="CP3632">
        <v>3631</v>
      </c>
      <c r="CQ3632">
        <v>0</v>
      </c>
    </row>
    <row r="3633" spans="46:95" x14ac:dyDescent="0.35">
      <c r="AT3633">
        <v>3632</v>
      </c>
      <c r="AU3633">
        <v>0</v>
      </c>
      <c r="AX3633">
        <v>3632</v>
      </c>
      <c r="AY3633">
        <v>1</v>
      </c>
      <c r="BN3633">
        <v>3632</v>
      </c>
      <c r="BO3633">
        <v>5</v>
      </c>
      <c r="BQ3633">
        <v>3611</v>
      </c>
      <c r="BR3633">
        <v>1</v>
      </c>
      <c r="CC3633">
        <v>3632</v>
      </c>
      <c r="CD3633">
        <v>3</v>
      </c>
      <c r="CG3633">
        <v>3562</v>
      </c>
      <c r="CH3633">
        <v>15</v>
      </c>
      <c r="CP3633">
        <v>3632</v>
      </c>
      <c r="CQ3633">
        <v>5</v>
      </c>
    </row>
    <row r="3634" spans="46:95" x14ac:dyDescent="0.35">
      <c r="AT3634">
        <v>3633</v>
      </c>
      <c r="AU3634">
        <v>0</v>
      </c>
      <c r="AX3634">
        <v>3633</v>
      </c>
      <c r="AY3634">
        <v>1</v>
      </c>
      <c r="BN3634">
        <v>3633</v>
      </c>
      <c r="BO3634">
        <v>2</v>
      </c>
      <c r="BQ3634">
        <v>3612</v>
      </c>
      <c r="BR3634">
        <v>1</v>
      </c>
      <c r="CC3634">
        <v>3633</v>
      </c>
      <c r="CD3634">
        <v>3</v>
      </c>
      <c r="CG3634">
        <v>3563</v>
      </c>
      <c r="CH3634">
        <v>12</v>
      </c>
      <c r="CP3634">
        <v>3633</v>
      </c>
      <c r="CQ3634">
        <v>5</v>
      </c>
    </row>
    <row r="3635" spans="46:95" x14ac:dyDescent="0.35">
      <c r="AT3635">
        <v>3634</v>
      </c>
      <c r="AU3635">
        <v>0</v>
      </c>
      <c r="AX3635">
        <v>3634</v>
      </c>
      <c r="AY3635">
        <v>1</v>
      </c>
      <c r="BN3635">
        <v>3634</v>
      </c>
      <c r="BO3635">
        <v>1</v>
      </c>
      <c r="BQ3635">
        <v>3613</v>
      </c>
      <c r="BR3635">
        <v>0</v>
      </c>
      <c r="CC3635">
        <v>3634</v>
      </c>
      <c r="CD3635">
        <v>1</v>
      </c>
      <c r="CG3635">
        <v>3564</v>
      </c>
      <c r="CH3635">
        <v>14</v>
      </c>
      <c r="CP3635">
        <v>3634</v>
      </c>
      <c r="CQ3635">
        <v>2</v>
      </c>
    </row>
    <row r="3636" spans="46:95" x14ac:dyDescent="0.35">
      <c r="AT3636">
        <v>3635</v>
      </c>
      <c r="AU3636">
        <v>0</v>
      </c>
      <c r="AX3636">
        <v>3635</v>
      </c>
      <c r="AY3636">
        <v>1</v>
      </c>
      <c r="BN3636">
        <v>3635</v>
      </c>
      <c r="BO3636">
        <v>1</v>
      </c>
      <c r="BQ3636">
        <v>3614</v>
      </c>
      <c r="BR3636">
        <v>0</v>
      </c>
      <c r="CC3636">
        <v>3635</v>
      </c>
      <c r="CD3636">
        <v>2</v>
      </c>
      <c r="CG3636">
        <v>3565</v>
      </c>
      <c r="CH3636">
        <v>15</v>
      </c>
      <c r="CP3636">
        <v>3635</v>
      </c>
      <c r="CQ3636">
        <v>3</v>
      </c>
    </row>
    <row r="3637" spans="46:95" x14ac:dyDescent="0.35">
      <c r="AT3637">
        <v>3636</v>
      </c>
      <c r="AU3637">
        <v>0</v>
      </c>
      <c r="AX3637">
        <v>3636</v>
      </c>
      <c r="AY3637">
        <v>0</v>
      </c>
      <c r="BN3637">
        <v>3636</v>
      </c>
      <c r="BO3637">
        <v>1</v>
      </c>
      <c r="BQ3637">
        <v>3615</v>
      </c>
      <c r="BR3637">
        <v>1</v>
      </c>
      <c r="CC3637">
        <v>3636</v>
      </c>
      <c r="CD3637">
        <v>4</v>
      </c>
      <c r="CG3637">
        <v>3566</v>
      </c>
      <c r="CH3637">
        <v>9</v>
      </c>
      <c r="CP3637">
        <v>3636</v>
      </c>
      <c r="CQ3637">
        <v>6</v>
      </c>
    </row>
    <row r="3638" spans="46:95" x14ac:dyDescent="0.35">
      <c r="AT3638">
        <v>3637</v>
      </c>
      <c r="AU3638">
        <v>0</v>
      </c>
      <c r="AX3638">
        <v>3637</v>
      </c>
      <c r="AY3638">
        <v>0</v>
      </c>
      <c r="BN3638">
        <v>3637</v>
      </c>
      <c r="BO3638">
        <v>6</v>
      </c>
      <c r="BQ3638">
        <v>3616</v>
      </c>
      <c r="BR3638">
        <v>0</v>
      </c>
      <c r="CC3638">
        <v>3637</v>
      </c>
      <c r="CD3638">
        <v>1</v>
      </c>
      <c r="CG3638">
        <v>3567</v>
      </c>
      <c r="CH3638">
        <v>18</v>
      </c>
      <c r="CP3638">
        <v>3637</v>
      </c>
      <c r="CQ3638">
        <v>3</v>
      </c>
    </row>
    <row r="3639" spans="46:95" x14ac:dyDescent="0.35">
      <c r="AT3639">
        <v>3638</v>
      </c>
      <c r="AU3639">
        <v>0</v>
      </c>
      <c r="AX3639">
        <v>3638</v>
      </c>
      <c r="AY3639">
        <v>2</v>
      </c>
      <c r="BN3639">
        <v>3638</v>
      </c>
      <c r="BO3639">
        <v>1</v>
      </c>
      <c r="BQ3639">
        <v>3617</v>
      </c>
      <c r="BR3639">
        <v>2</v>
      </c>
      <c r="CC3639">
        <v>3638</v>
      </c>
      <c r="CD3639">
        <v>4</v>
      </c>
      <c r="CG3639">
        <v>3568</v>
      </c>
      <c r="CH3639">
        <v>13</v>
      </c>
      <c r="CP3639">
        <v>3638</v>
      </c>
      <c r="CQ3639">
        <v>6</v>
      </c>
    </row>
    <row r="3640" spans="46:95" x14ac:dyDescent="0.35">
      <c r="AT3640">
        <v>3639</v>
      </c>
      <c r="AU3640">
        <v>0</v>
      </c>
      <c r="AX3640">
        <v>3639</v>
      </c>
      <c r="AY3640">
        <v>0</v>
      </c>
      <c r="BN3640">
        <v>3639</v>
      </c>
      <c r="BO3640">
        <v>1</v>
      </c>
      <c r="BQ3640">
        <v>3618</v>
      </c>
      <c r="BR3640">
        <v>1</v>
      </c>
      <c r="CC3640">
        <v>3639</v>
      </c>
      <c r="CD3640">
        <v>1</v>
      </c>
      <c r="CG3640">
        <v>3569</v>
      </c>
      <c r="CH3640">
        <v>15</v>
      </c>
      <c r="CP3640">
        <v>3639</v>
      </c>
      <c r="CQ3640">
        <v>2</v>
      </c>
    </row>
    <row r="3641" spans="46:95" x14ac:dyDescent="0.35">
      <c r="AT3641">
        <v>3640</v>
      </c>
      <c r="AU3641">
        <v>0</v>
      </c>
      <c r="AX3641">
        <v>3640</v>
      </c>
      <c r="AY3641">
        <v>0</v>
      </c>
      <c r="BN3641">
        <v>3640</v>
      </c>
      <c r="BO3641">
        <v>1</v>
      </c>
      <c r="BQ3641">
        <v>3619</v>
      </c>
      <c r="BR3641">
        <v>5</v>
      </c>
      <c r="CC3641">
        <v>3640</v>
      </c>
      <c r="CD3641">
        <v>0</v>
      </c>
      <c r="CG3641">
        <v>3570</v>
      </c>
      <c r="CH3641">
        <v>11</v>
      </c>
      <c r="CP3641">
        <v>3640</v>
      </c>
      <c r="CQ3641">
        <v>0</v>
      </c>
    </row>
    <row r="3642" spans="46:95" x14ac:dyDescent="0.35">
      <c r="AT3642">
        <v>3641</v>
      </c>
      <c r="AU3642">
        <v>0</v>
      </c>
      <c r="AX3642">
        <v>3641</v>
      </c>
      <c r="AY3642">
        <v>1</v>
      </c>
      <c r="BN3642">
        <v>3641</v>
      </c>
      <c r="BO3642">
        <v>1</v>
      </c>
      <c r="BQ3642">
        <v>3620</v>
      </c>
      <c r="BR3642">
        <v>0</v>
      </c>
      <c r="CC3642">
        <v>3641</v>
      </c>
      <c r="CD3642">
        <v>0</v>
      </c>
      <c r="CG3642">
        <v>3571</v>
      </c>
      <c r="CH3642">
        <v>13</v>
      </c>
      <c r="CP3642">
        <v>3641</v>
      </c>
      <c r="CQ3642">
        <v>1</v>
      </c>
    </row>
    <row r="3643" spans="46:95" x14ac:dyDescent="0.35">
      <c r="AT3643">
        <v>3642</v>
      </c>
      <c r="AU3643">
        <v>0</v>
      </c>
      <c r="AX3643">
        <v>3642</v>
      </c>
      <c r="AY3643">
        <v>0</v>
      </c>
      <c r="BN3643">
        <v>3642</v>
      </c>
      <c r="BO3643">
        <v>2</v>
      </c>
      <c r="BQ3643">
        <v>3621</v>
      </c>
      <c r="BR3643">
        <v>2</v>
      </c>
      <c r="CC3643">
        <v>3642</v>
      </c>
      <c r="CD3643">
        <v>0</v>
      </c>
      <c r="CG3643">
        <v>3572</v>
      </c>
      <c r="CH3643">
        <v>9</v>
      </c>
      <c r="CP3643">
        <v>3642</v>
      </c>
      <c r="CQ3643">
        <v>2</v>
      </c>
    </row>
    <row r="3644" spans="46:95" x14ac:dyDescent="0.35">
      <c r="AT3644">
        <v>3643</v>
      </c>
      <c r="AU3644">
        <v>0</v>
      </c>
      <c r="AX3644">
        <v>3643</v>
      </c>
      <c r="AY3644">
        <v>1</v>
      </c>
      <c r="BN3644">
        <v>3643</v>
      </c>
      <c r="BO3644">
        <v>0</v>
      </c>
      <c r="BQ3644">
        <v>3622</v>
      </c>
      <c r="BR3644">
        <v>1</v>
      </c>
      <c r="CC3644">
        <v>3643</v>
      </c>
      <c r="CD3644">
        <v>1</v>
      </c>
      <c r="CG3644">
        <v>3573</v>
      </c>
      <c r="CH3644">
        <v>12</v>
      </c>
      <c r="CP3644">
        <v>3643</v>
      </c>
      <c r="CQ3644">
        <v>5</v>
      </c>
    </row>
    <row r="3645" spans="46:95" x14ac:dyDescent="0.35">
      <c r="AT3645">
        <v>3644</v>
      </c>
      <c r="AU3645">
        <v>0</v>
      </c>
      <c r="AX3645">
        <v>3644</v>
      </c>
      <c r="AY3645">
        <v>1</v>
      </c>
      <c r="BN3645">
        <v>3644</v>
      </c>
      <c r="BO3645">
        <v>0</v>
      </c>
      <c r="BQ3645">
        <v>3623</v>
      </c>
      <c r="BR3645">
        <v>2</v>
      </c>
      <c r="CC3645">
        <v>3644</v>
      </c>
      <c r="CD3645">
        <v>1</v>
      </c>
      <c r="CG3645">
        <v>3574</v>
      </c>
      <c r="CH3645">
        <v>17</v>
      </c>
      <c r="CP3645">
        <v>3644</v>
      </c>
      <c r="CQ3645">
        <v>2</v>
      </c>
    </row>
    <row r="3646" spans="46:95" x14ac:dyDescent="0.35">
      <c r="AT3646">
        <v>3645</v>
      </c>
      <c r="AU3646">
        <v>0</v>
      </c>
      <c r="AX3646">
        <v>3645</v>
      </c>
      <c r="AY3646">
        <v>2</v>
      </c>
      <c r="BN3646">
        <v>3645</v>
      </c>
      <c r="BO3646">
        <v>1</v>
      </c>
      <c r="BQ3646">
        <v>3624</v>
      </c>
      <c r="BR3646">
        <v>1</v>
      </c>
      <c r="CC3646">
        <v>3645</v>
      </c>
      <c r="CD3646">
        <v>1</v>
      </c>
      <c r="CG3646">
        <v>3575</v>
      </c>
      <c r="CH3646">
        <v>12</v>
      </c>
      <c r="CP3646">
        <v>3645</v>
      </c>
      <c r="CQ3646">
        <v>4</v>
      </c>
    </row>
    <row r="3647" spans="46:95" x14ac:dyDescent="0.35">
      <c r="AT3647">
        <v>3646</v>
      </c>
      <c r="AU3647">
        <v>0</v>
      </c>
      <c r="AX3647">
        <v>3646</v>
      </c>
      <c r="AY3647">
        <v>0</v>
      </c>
      <c r="BN3647">
        <v>3646</v>
      </c>
      <c r="BO3647">
        <v>3</v>
      </c>
      <c r="BQ3647">
        <v>3625</v>
      </c>
      <c r="BR3647">
        <v>1</v>
      </c>
      <c r="CC3647">
        <v>3646</v>
      </c>
      <c r="CD3647">
        <v>1</v>
      </c>
      <c r="CG3647">
        <v>3576</v>
      </c>
      <c r="CH3647">
        <v>10</v>
      </c>
      <c r="CP3647">
        <v>3646</v>
      </c>
      <c r="CQ3647">
        <v>2</v>
      </c>
    </row>
    <row r="3648" spans="46:95" x14ac:dyDescent="0.35">
      <c r="AT3648">
        <v>3647</v>
      </c>
      <c r="AU3648">
        <v>0</v>
      </c>
      <c r="AX3648">
        <v>3647</v>
      </c>
      <c r="AY3648">
        <v>1</v>
      </c>
      <c r="BN3648">
        <v>3647</v>
      </c>
      <c r="BO3648">
        <v>0</v>
      </c>
      <c r="BQ3648">
        <v>3626</v>
      </c>
      <c r="BR3648">
        <v>1</v>
      </c>
      <c r="CC3648">
        <v>3647</v>
      </c>
      <c r="CD3648">
        <v>1</v>
      </c>
      <c r="CG3648">
        <v>3577</v>
      </c>
      <c r="CH3648">
        <v>13</v>
      </c>
      <c r="CP3648">
        <v>3647</v>
      </c>
      <c r="CQ3648">
        <v>2</v>
      </c>
    </row>
    <row r="3649" spans="46:95" x14ac:dyDescent="0.35">
      <c r="AT3649">
        <v>3648</v>
      </c>
      <c r="AU3649">
        <v>0</v>
      </c>
      <c r="AX3649">
        <v>3648</v>
      </c>
      <c r="AY3649">
        <v>1</v>
      </c>
      <c r="BN3649">
        <v>3648</v>
      </c>
      <c r="BO3649">
        <v>0</v>
      </c>
      <c r="BQ3649">
        <v>3627</v>
      </c>
      <c r="BR3649">
        <v>3</v>
      </c>
      <c r="CC3649">
        <v>3648</v>
      </c>
      <c r="CD3649">
        <v>0</v>
      </c>
      <c r="CG3649">
        <v>3578</v>
      </c>
      <c r="CH3649">
        <v>17</v>
      </c>
      <c r="CP3649">
        <v>3648</v>
      </c>
      <c r="CQ3649">
        <v>2</v>
      </c>
    </row>
    <row r="3650" spans="46:95" x14ac:dyDescent="0.35">
      <c r="AT3650">
        <v>3649</v>
      </c>
      <c r="AU3650">
        <v>0</v>
      </c>
      <c r="AX3650">
        <v>3649</v>
      </c>
      <c r="AY3650">
        <v>1</v>
      </c>
      <c r="BN3650">
        <v>3649</v>
      </c>
      <c r="BO3650">
        <v>2</v>
      </c>
      <c r="BQ3650">
        <v>3628</v>
      </c>
      <c r="BR3650">
        <v>1</v>
      </c>
      <c r="CC3650">
        <v>3649</v>
      </c>
      <c r="CD3650">
        <v>0</v>
      </c>
      <c r="CG3650">
        <v>3579</v>
      </c>
      <c r="CH3650">
        <v>14</v>
      </c>
      <c r="CP3650">
        <v>3649</v>
      </c>
      <c r="CQ3650">
        <v>0</v>
      </c>
    </row>
    <row r="3651" spans="46:95" x14ac:dyDescent="0.35">
      <c r="AT3651">
        <v>3650</v>
      </c>
      <c r="AU3651">
        <v>0</v>
      </c>
      <c r="AX3651">
        <v>3650</v>
      </c>
      <c r="AY3651">
        <v>0</v>
      </c>
      <c r="BN3651">
        <v>3650</v>
      </c>
      <c r="BO3651">
        <v>0</v>
      </c>
      <c r="BQ3651">
        <v>3629</v>
      </c>
      <c r="BR3651">
        <v>0</v>
      </c>
      <c r="CC3651">
        <v>3650</v>
      </c>
      <c r="CD3651">
        <v>1</v>
      </c>
      <c r="CG3651">
        <v>3580</v>
      </c>
      <c r="CH3651">
        <v>10</v>
      </c>
      <c r="CP3651">
        <v>3650</v>
      </c>
      <c r="CQ3651">
        <v>3</v>
      </c>
    </row>
    <row r="3652" spans="46:95" x14ac:dyDescent="0.35">
      <c r="AT3652">
        <v>3651</v>
      </c>
      <c r="AU3652">
        <v>0</v>
      </c>
      <c r="AX3652">
        <v>3651</v>
      </c>
      <c r="AY3652">
        <v>1</v>
      </c>
      <c r="BN3652">
        <v>3651</v>
      </c>
      <c r="BO3652">
        <v>1</v>
      </c>
      <c r="BQ3652">
        <v>3630</v>
      </c>
      <c r="BR3652">
        <v>0</v>
      </c>
      <c r="CC3652">
        <v>3651</v>
      </c>
      <c r="CD3652">
        <v>2</v>
      </c>
      <c r="CG3652">
        <v>3581</v>
      </c>
      <c r="CH3652">
        <v>13</v>
      </c>
      <c r="CP3652">
        <v>3651</v>
      </c>
      <c r="CQ3652">
        <v>4</v>
      </c>
    </row>
    <row r="3653" spans="46:95" x14ac:dyDescent="0.35">
      <c r="AT3653">
        <v>3652</v>
      </c>
      <c r="AU3653">
        <v>0</v>
      </c>
      <c r="AX3653">
        <v>3652</v>
      </c>
      <c r="AY3653">
        <v>1</v>
      </c>
      <c r="BN3653">
        <v>3652</v>
      </c>
      <c r="BO3653">
        <v>1</v>
      </c>
      <c r="BQ3653">
        <v>3631</v>
      </c>
      <c r="BR3653">
        <v>2</v>
      </c>
      <c r="CC3653">
        <v>3652</v>
      </c>
      <c r="CD3653">
        <v>1</v>
      </c>
      <c r="CG3653">
        <v>3582</v>
      </c>
      <c r="CH3653">
        <v>10</v>
      </c>
      <c r="CP3653">
        <v>3652</v>
      </c>
      <c r="CQ3653">
        <v>2</v>
      </c>
    </row>
    <row r="3654" spans="46:95" x14ac:dyDescent="0.35">
      <c r="AT3654">
        <v>3653</v>
      </c>
      <c r="AU3654">
        <v>0</v>
      </c>
      <c r="AX3654">
        <v>3653</v>
      </c>
      <c r="AY3654">
        <v>0</v>
      </c>
      <c r="BN3654">
        <v>3653</v>
      </c>
      <c r="BO3654">
        <v>1</v>
      </c>
      <c r="BQ3654">
        <v>3632</v>
      </c>
      <c r="BR3654">
        <v>1</v>
      </c>
      <c r="CC3654">
        <v>3653</v>
      </c>
      <c r="CD3654">
        <v>0</v>
      </c>
      <c r="CG3654">
        <v>3583</v>
      </c>
      <c r="CH3654">
        <v>7</v>
      </c>
      <c r="CP3654">
        <v>3653</v>
      </c>
      <c r="CQ3654">
        <v>2</v>
      </c>
    </row>
    <row r="3655" spans="46:95" x14ac:dyDescent="0.35">
      <c r="AT3655">
        <v>3654</v>
      </c>
      <c r="AU3655">
        <v>0</v>
      </c>
      <c r="AX3655">
        <v>3654</v>
      </c>
      <c r="AY3655">
        <v>0</v>
      </c>
      <c r="BN3655">
        <v>3654</v>
      </c>
      <c r="BO3655">
        <v>0</v>
      </c>
      <c r="BQ3655">
        <v>3633</v>
      </c>
      <c r="BR3655">
        <v>1</v>
      </c>
      <c r="CC3655">
        <v>3654</v>
      </c>
      <c r="CD3655">
        <v>1</v>
      </c>
      <c r="CG3655">
        <v>3584</v>
      </c>
      <c r="CH3655">
        <v>11</v>
      </c>
      <c r="CP3655">
        <v>3654</v>
      </c>
      <c r="CQ3655">
        <v>3</v>
      </c>
    </row>
    <row r="3656" spans="46:95" x14ac:dyDescent="0.35">
      <c r="AT3656">
        <v>3655</v>
      </c>
      <c r="AU3656">
        <v>0</v>
      </c>
      <c r="AX3656">
        <v>3655</v>
      </c>
      <c r="AY3656">
        <v>0</v>
      </c>
      <c r="BN3656">
        <v>3655</v>
      </c>
      <c r="BO3656">
        <v>1</v>
      </c>
      <c r="BQ3656">
        <v>3634</v>
      </c>
      <c r="BR3656">
        <v>0</v>
      </c>
      <c r="CC3656">
        <v>3655</v>
      </c>
      <c r="CD3656">
        <v>0</v>
      </c>
      <c r="CG3656">
        <v>3585</v>
      </c>
      <c r="CH3656">
        <v>13</v>
      </c>
      <c r="CP3656">
        <v>3655</v>
      </c>
      <c r="CQ3656">
        <v>2</v>
      </c>
    </row>
    <row r="3657" spans="46:95" x14ac:dyDescent="0.35">
      <c r="AT3657">
        <v>3656</v>
      </c>
      <c r="AU3657">
        <v>0</v>
      </c>
      <c r="AX3657">
        <v>3656</v>
      </c>
      <c r="AY3657">
        <v>0</v>
      </c>
      <c r="BN3657">
        <v>3656</v>
      </c>
      <c r="BO3657">
        <v>0</v>
      </c>
      <c r="BQ3657">
        <v>3635</v>
      </c>
      <c r="BR3657">
        <v>3</v>
      </c>
      <c r="CC3657">
        <v>3656</v>
      </c>
      <c r="CD3657">
        <v>3</v>
      </c>
      <c r="CG3657">
        <v>3586</v>
      </c>
      <c r="CH3657">
        <v>15</v>
      </c>
      <c r="CP3657">
        <v>3656</v>
      </c>
      <c r="CQ3657">
        <v>5</v>
      </c>
    </row>
    <row r="3658" spans="46:95" x14ac:dyDescent="0.35">
      <c r="AT3658">
        <v>3657</v>
      </c>
      <c r="AU3658">
        <v>0</v>
      </c>
      <c r="AX3658">
        <v>3657</v>
      </c>
      <c r="AY3658">
        <v>0</v>
      </c>
      <c r="BN3658">
        <v>3657</v>
      </c>
      <c r="BO3658">
        <v>0</v>
      </c>
      <c r="BQ3658">
        <v>3636</v>
      </c>
      <c r="BR3658">
        <v>0</v>
      </c>
      <c r="CC3658">
        <v>3657</v>
      </c>
      <c r="CD3658">
        <v>1</v>
      </c>
      <c r="CG3658">
        <v>3587</v>
      </c>
      <c r="CH3658">
        <v>10</v>
      </c>
      <c r="CP3658">
        <v>3657</v>
      </c>
      <c r="CQ3658">
        <v>3</v>
      </c>
    </row>
    <row r="3659" spans="46:95" x14ac:dyDescent="0.35">
      <c r="AT3659">
        <v>3658</v>
      </c>
      <c r="AU3659">
        <v>0</v>
      </c>
      <c r="AX3659">
        <v>3658</v>
      </c>
      <c r="AY3659">
        <v>0</v>
      </c>
      <c r="BN3659">
        <v>3658</v>
      </c>
      <c r="BO3659">
        <v>0</v>
      </c>
      <c r="BQ3659">
        <v>3637</v>
      </c>
      <c r="BR3659">
        <v>1</v>
      </c>
      <c r="CC3659">
        <v>3658</v>
      </c>
      <c r="CD3659">
        <v>0</v>
      </c>
      <c r="CG3659">
        <v>3588</v>
      </c>
      <c r="CH3659">
        <v>12</v>
      </c>
      <c r="CP3659">
        <v>3658</v>
      </c>
      <c r="CQ3659">
        <v>1</v>
      </c>
    </row>
    <row r="3660" spans="46:95" x14ac:dyDescent="0.35">
      <c r="AT3660">
        <v>3659</v>
      </c>
      <c r="AU3660">
        <v>0</v>
      </c>
      <c r="AX3660">
        <v>3659</v>
      </c>
      <c r="AY3660">
        <v>0</v>
      </c>
      <c r="BN3660">
        <v>3659</v>
      </c>
      <c r="BO3660">
        <v>0</v>
      </c>
      <c r="BQ3660">
        <v>3638</v>
      </c>
      <c r="BR3660">
        <v>1</v>
      </c>
      <c r="CC3660">
        <v>3659</v>
      </c>
      <c r="CD3660">
        <v>2</v>
      </c>
      <c r="CG3660">
        <v>3589</v>
      </c>
      <c r="CH3660">
        <v>9</v>
      </c>
      <c r="CP3660">
        <v>3659</v>
      </c>
      <c r="CQ3660">
        <v>2</v>
      </c>
    </row>
    <row r="3661" spans="46:95" x14ac:dyDescent="0.35">
      <c r="AT3661">
        <v>3660</v>
      </c>
      <c r="AU3661">
        <v>0</v>
      </c>
      <c r="AX3661">
        <v>3660</v>
      </c>
      <c r="AY3661">
        <v>0</v>
      </c>
      <c r="BN3661">
        <v>3660</v>
      </c>
      <c r="BO3661">
        <v>0</v>
      </c>
      <c r="BQ3661">
        <v>3639</v>
      </c>
      <c r="BR3661">
        <v>2</v>
      </c>
      <c r="CC3661">
        <v>3660</v>
      </c>
      <c r="CD3661">
        <v>0</v>
      </c>
      <c r="CG3661">
        <v>3590</v>
      </c>
      <c r="CH3661">
        <v>8</v>
      </c>
      <c r="CP3661">
        <v>3660</v>
      </c>
      <c r="CQ3661">
        <v>1</v>
      </c>
    </row>
    <row r="3662" spans="46:95" x14ac:dyDescent="0.35">
      <c r="AT3662">
        <v>3661</v>
      </c>
      <c r="AU3662">
        <v>0</v>
      </c>
      <c r="AX3662">
        <v>3661</v>
      </c>
      <c r="AY3662">
        <v>1</v>
      </c>
      <c r="BN3662">
        <v>3661</v>
      </c>
      <c r="BO3662">
        <v>0</v>
      </c>
      <c r="BQ3662">
        <v>3640</v>
      </c>
      <c r="BR3662">
        <v>0</v>
      </c>
      <c r="CC3662">
        <v>3661</v>
      </c>
      <c r="CD3662">
        <v>2</v>
      </c>
      <c r="CG3662">
        <v>3591</v>
      </c>
      <c r="CH3662">
        <v>6</v>
      </c>
      <c r="CP3662">
        <v>3661</v>
      </c>
      <c r="CQ3662">
        <v>2</v>
      </c>
    </row>
    <row r="3663" spans="46:95" x14ac:dyDescent="0.35">
      <c r="AT3663">
        <v>3662</v>
      </c>
      <c r="AU3663">
        <v>0</v>
      </c>
      <c r="AX3663">
        <v>3662</v>
      </c>
      <c r="AY3663">
        <v>0</v>
      </c>
      <c r="BN3663">
        <v>3662</v>
      </c>
      <c r="BO3663">
        <v>0</v>
      </c>
      <c r="BQ3663">
        <v>3641</v>
      </c>
      <c r="BR3663">
        <v>1</v>
      </c>
      <c r="CC3663">
        <v>3662</v>
      </c>
      <c r="CD3663">
        <v>0</v>
      </c>
      <c r="CG3663">
        <v>3592</v>
      </c>
      <c r="CH3663">
        <v>11</v>
      </c>
      <c r="CP3663">
        <v>3662</v>
      </c>
      <c r="CQ3663">
        <v>6</v>
      </c>
    </row>
    <row r="3664" spans="46:95" x14ac:dyDescent="0.35">
      <c r="AT3664">
        <v>3663</v>
      </c>
      <c r="AU3664">
        <v>0</v>
      </c>
      <c r="AX3664">
        <v>3663</v>
      </c>
      <c r="AY3664">
        <v>1</v>
      </c>
      <c r="BN3664">
        <v>3663</v>
      </c>
      <c r="BO3664">
        <v>1</v>
      </c>
      <c r="BQ3664">
        <v>3642</v>
      </c>
      <c r="BR3664">
        <v>2</v>
      </c>
      <c r="CC3664">
        <v>3663</v>
      </c>
      <c r="CD3664">
        <v>0</v>
      </c>
      <c r="CG3664">
        <v>3593</v>
      </c>
      <c r="CH3664">
        <v>12</v>
      </c>
      <c r="CP3664">
        <v>3663</v>
      </c>
      <c r="CQ3664">
        <v>3</v>
      </c>
    </row>
    <row r="3665" spans="46:95" x14ac:dyDescent="0.35">
      <c r="AT3665">
        <v>3664</v>
      </c>
      <c r="AU3665">
        <v>0</v>
      </c>
      <c r="AX3665">
        <v>3664</v>
      </c>
      <c r="AY3665">
        <v>0</v>
      </c>
      <c r="BN3665">
        <v>3664</v>
      </c>
      <c r="BO3665">
        <v>1</v>
      </c>
      <c r="BQ3665">
        <v>3643</v>
      </c>
      <c r="BR3665">
        <v>1</v>
      </c>
      <c r="CC3665">
        <v>3664</v>
      </c>
      <c r="CD3665">
        <v>1</v>
      </c>
      <c r="CG3665">
        <v>3594</v>
      </c>
      <c r="CH3665">
        <v>12</v>
      </c>
      <c r="CP3665">
        <v>3664</v>
      </c>
      <c r="CQ3665">
        <v>5</v>
      </c>
    </row>
    <row r="3666" spans="46:95" x14ac:dyDescent="0.35">
      <c r="AT3666">
        <v>3665</v>
      </c>
      <c r="AU3666">
        <v>0</v>
      </c>
      <c r="AX3666">
        <v>3665</v>
      </c>
      <c r="AY3666">
        <v>0</v>
      </c>
      <c r="BN3666">
        <v>3665</v>
      </c>
      <c r="BO3666">
        <v>1</v>
      </c>
      <c r="BQ3666">
        <v>3644</v>
      </c>
      <c r="BR3666">
        <v>1</v>
      </c>
      <c r="CC3666">
        <v>3665</v>
      </c>
      <c r="CD3666">
        <v>1</v>
      </c>
      <c r="CG3666">
        <v>3595</v>
      </c>
      <c r="CH3666">
        <v>12</v>
      </c>
      <c r="CP3666">
        <v>3665</v>
      </c>
      <c r="CQ3666">
        <v>2</v>
      </c>
    </row>
    <row r="3667" spans="46:95" x14ac:dyDescent="0.35">
      <c r="AT3667">
        <v>3666</v>
      </c>
      <c r="AU3667">
        <v>0</v>
      </c>
      <c r="AX3667">
        <v>3666</v>
      </c>
      <c r="AY3667">
        <v>0</v>
      </c>
      <c r="BN3667">
        <v>3666</v>
      </c>
      <c r="BO3667">
        <v>0</v>
      </c>
      <c r="BQ3667">
        <v>3645</v>
      </c>
      <c r="BR3667">
        <v>0</v>
      </c>
      <c r="CC3667">
        <v>3666</v>
      </c>
      <c r="CD3667">
        <v>3</v>
      </c>
      <c r="CG3667">
        <v>3596</v>
      </c>
      <c r="CH3667">
        <v>7</v>
      </c>
      <c r="CP3667">
        <v>3666</v>
      </c>
      <c r="CQ3667">
        <v>4</v>
      </c>
    </row>
    <row r="3668" spans="46:95" x14ac:dyDescent="0.35">
      <c r="AT3668">
        <v>3667</v>
      </c>
      <c r="AU3668">
        <v>0</v>
      </c>
      <c r="AX3668">
        <v>3667</v>
      </c>
      <c r="AY3668">
        <v>1</v>
      </c>
      <c r="BN3668">
        <v>3667</v>
      </c>
      <c r="BO3668">
        <v>1</v>
      </c>
      <c r="BQ3668">
        <v>3646</v>
      </c>
      <c r="BR3668">
        <v>0</v>
      </c>
      <c r="CC3668">
        <v>3667</v>
      </c>
      <c r="CD3668">
        <v>1</v>
      </c>
      <c r="CG3668">
        <v>3597</v>
      </c>
      <c r="CH3668">
        <v>15</v>
      </c>
      <c r="CP3668">
        <v>3667</v>
      </c>
      <c r="CQ3668">
        <v>2</v>
      </c>
    </row>
    <row r="3669" spans="46:95" x14ac:dyDescent="0.35">
      <c r="AT3669">
        <v>3668</v>
      </c>
      <c r="AU3669">
        <v>0</v>
      </c>
      <c r="AX3669">
        <v>3668</v>
      </c>
      <c r="AY3669">
        <v>0</v>
      </c>
      <c r="BN3669">
        <v>3668</v>
      </c>
      <c r="BO3669">
        <v>0</v>
      </c>
      <c r="BQ3669">
        <v>3647</v>
      </c>
      <c r="BR3669">
        <v>0</v>
      </c>
      <c r="CC3669">
        <v>3668</v>
      </c>
      <c r="CD3669">
        <v>1</v>
      </c>
      <c r="CG3669">
        <v>3598</v>
      </c>
      <c r="CH3669">
        <v>21</v>
      </c>
      <c r="CP3669">
        <v>3668</v>
      </c>
      <c r="CQ3669">
        <v>3</v>
      </c>
    </row>
    <row r="3670" spans="46:95" x14ac:dyDescent="0.35">
      <c r="AT3670">
        <v>3669</v>
      </c>
      <c r="AU3670">
        <v>0</v>
      </c>
      <c r="AX3670">
        <v>3669</v>
      </c>
      <c r="AY3670">
        <v>0</v>
      </c>
      <c r="BN3670">
        <v>3669</v>
      </c>
      <c r="BO3670">
        <v>0</v>
      </c>
      <c r="BQ3670">
        <v>3648</v>
      </c>
      <c r="BR3670">
        <v>1</v>
      </c>
      <c r="CC3670">
        <v>3669</v>
      </c>
      <c r="CD3670">
        <v>1</v>
      </c>
      <c r="CG3670">
        <v>3599</v>
      </c>
      <c r="CH3670">
        <v>8</v>
      </c>
      <c r="CP3670">
        <v>3669</v>
      </c>
      <c r="CQ3670">
        <v>1</v>
      </c>
    </row>
    <row r="3671" spans="46:95" x14ac:dyDescent="0.35">
      <c r="AT3671">
        <v>3670</v>
      </c>
      <c r="AU3671">
        <v>0</v>
      </c>
      <c r="AX3671">
        <v>3670</v>
      </c>
      <c r="AY3671">
        <v>0</v>
      </c>
      <c r="BN3671">
        <v>3670</v>
      </c>
      <c r="BO3671">
        <v>1</v>
      </c>
      <c r="BQ3671">
        <v>3649</v>
      </c>
      <c r="BR3671">
        <v>2</v>
      </c>
      <c r="CC3671">
        <v>3670</v>
      </c>
      <c r="CD3671">
        <v>1</v>
      </c>
      <c r="CG3671">
        <v>3600</v>
      </c>
      <c r="CH3671">
        <v>11</v>
      </c>
      <c r="CP3671">
        <v>3670</v>
      </c>
      <c r="CQ3671">
        <v>3</v>
      </c>
    </row>
    <row r="3672" spans="46:95" x14ac:dyDescent="0.35">
      <c r="AT3672">
        <v>3671</v>
      </c>
      <c r="AU3672">
        <v>0</v>
      </c>
      <c r="AX3672">
        <v>3671</v>
      </c>
      <c r="AY3672">
        <v>1</v>
      </c>
      <c r="BN3672">
        <v>3671</v>
      </c>
      <c r="BO3672">
        <v>0</v>
      </c>
      <c r="BQ3672">
        <v>3650</v>
      </c>
      <c r="BR3672">
        <v>0</v>
      </c>
      <c r="CC3672">
        <v>3671</v>
      </c>
      <c r="CD3672">
        <v>0</v>
      </c>
      <c r="CG3672">
        <v>3601</v>
      </c>
      <c r="CH3672">
        <v>16</v>
      </c>
      <c r="CP3672">
        <v>3671</v>
      </c>
      <c r="CQ3672">
        <v>0</v>
      </c>
    </row>
    <row r="3673" spans="46:95" x14ac:dyDescent="0.35">
      <c r="AT3673">
        <v>3672</v>
      </c>
      <c r="AU3673">
        <v>0</v>
      </c>
      <c r="AX3673">
        <v>3672</v>
      </c>
      <c r="AY3673">
        <v>2</v>
      </c>
      <c r="BN3673">
        <v>3672</v>
      </c>
      <c r="BO3673">
        <v>0</v>
      </c>
      <c r="BQ3673">
        <v>3651</v>
      </c>
      <c r="BR3673">
        <v>3</v>
      </c>
      <c r="CC3673">
        <v>3672</v>
      </c>
      <c r="CD3673">
        <v>1</v>
      </c>
      <c r="CG3673">
        <v>3602</v>
      </c>
      <c r="CH3673">
        <v>16</v>
      </c>
      <c r="CP3673">
        <v>3672</v>
      </c>
      <c r="CQ3673">
        <v>6</v>
      </c>
    </row>
    <row r="3674" spans="46:95" x14ac:dyDescent="0.35">
      <c r="AT3674">
        <v>3673</v>
      </c>
      <c r="AU3674">
        <v>0</v>
      </c>
      <c r="AX3674">
        <v>3673</v>
      </c>
      <c r="AY3674">
        <v>0</v>
      </c>
      <c r="BN3674">
        <v>3673</v>
      </c>
      <c r="BO3674">
        <v>0</v>
      </c>
      <c r="BQ3674">
        <v>3652</v>
      </c>
      <c r="BR3674">
        <v>1</v>
      </c>
      <c r="CC3674">
        <v>3673</v>
      </c>
      <c r="CD3674">
        <v>0</v>
      </c>
      <c r="CG3674">
        <v>3603</v>
      </c>
      <c r="CH3674">
        <v>9</v>
      </c>
      <c r="CP3674">
        <v>3673</v>
      </c>
      <c r="CQ3674">
        <v>0</v>
      </c>
    </row>
    <row r="3675" spans="46:95" x14ac:dyDescent="0.35">
      <c r="AT3675">
        <v>3674</v>
      </c>
      <c r="AU3675">
        <v>0</v>
      </c>
      <c r="AX3675">
        <v>3674</v>
      </c>
      <c r="AY3675">
        <v>0</v>
      </c>
      <c r="BN3675">
        <v>3674</v>
      </c>
      <c r="BO3675">
        <v>0</v>
      </c>
      <c r="BQ3675">
        <v>3653</v>
      </c>
      <c r="BR3675">
        <v>2</v>
      </c>
      <c r="CC3675">
        <v>3674</v>
      </c>
      <c r="CD3675">
        <v>1</v>
      </c>
      <c r="CG3675">
        <v>3604</v>
      </c>
      <c r="CH3675">
        <v>14</v>
      </c>
      <c r="CP3675">
        <v>3674</v>
      </c>
      <c r="CQ3675">
        <v>2</v>
      </c>
    </row>
    <row r="3676" spans="46:95" x14ac:dyDescent="0.35">
      <c r="AT3676">
        <v>3675</v>
      </c>
      <c r="AU3676">
        <v>0</v>
      </c>
      <c r="AX3676">
        <v>3675</v>
      </c>
      <c r="AY3676">
        <v>0</v>
      </c>
      <c r="BN3676">
        <v>3675</v>
      </c>
      <c r="BO3676">
        <v>0</v>
      </c>
      <c r="BQ3676">
        <v>3654</v>
      </c>
      <c r="BR3676">
        <v>0</v>
      </c>
      <c r="CC3676">
        <v>3675</v>
      </c>
      <c r="CD3676">
        <v>2</v>
      </c>
      <c r="CG3676">
        <v>3605</v>
      </c>
      <c r="CH3676">
        <v>13</v>
      </c>
      <c r="CP3676">
        <v>3675</v>
      </c>
      <c r="CQ3676">
        <v>2</v>
      </c>
    </row>
    <row r="3677" spans="46:95" x14ac:dyDescent="0.35">
      <c r="AT3677">
        <v>3676</v>
      </c>
      <c r="AU3677">
        <v>0</v>
      </c>
      <c r="AX3677">
        <v>3676</v>
      </c>
      <c r="AY3677">
        <v>0</v>
      </c>
      <c r="BN3677">
        <v>3676</v>
      </c>
      <c r="BO3677">
        <v>0</v>
      </c>
      <c r="BQ3677">
        <v>3655</v>
      </c>
      <c r="BR3677">
        <v>3</v>
      </c>
      <c r="CC3677">
        <v>3676</v>
      </c>
      <c r="CD3677">
        <v>0</v>
      </c>
      <c r="CG3677">
        <v>3606</v>
      </c>
      <c r="CH3677">
        <v>8</v>
      </c>
      <c r="CP3677">
        <v>3676</v>
      </c>
      <c r="CQ3677">
        <v>0</v>
      </c>
    </row>
    <row r="3678" spans="46:95" x14ac:dyDescent="0.35">
      <c r="AT3678">
        <v>3677</v>
      </c>
      <c r="AU3678">
        <v>0</v>
      </c>
      <c r="AX3678">
        <v>3677</v>
      </c>
      <c r="AY3678">
        <v>0</v>
      </c>
      <c r="BN3678">
        <v>3677</v>
      </c>
      <c r="BO3678">
        <v>1</v>
      </c>
      <c r="BQ3678">
        <v>3656</v>
      </c>
      <c r="BR3678">
        <v>0</v>
      </c>
      <c r="CC3678">
        <v>3677</v>
      </c>
      <c r="CD3678">
        <v>3</v>
      </c>
      <c r="CG3678">
        <v>3607</v>
      </c>
      <c r="CH3678">
        <v>14</v>
      </c>
      <c r="CP3678">
        <v>3677</v>
      </c>
      <c r="CQ3678">
        <v>3</v>
      </c>
    </row>
    <row r="3679" spans="46:95" x14ac:dyDescent="0.35">
      <c r="AT3679">
        <v>3678</v>
      </c>
      <c r="AU3679">
        <v>0</v>
      </c>
      <c r="AX3679">
        <v>3678</v>
      </c>
      <c r="AY3679">
        <v>0</v>
      </c>
      <c r="BN3679">
        <v>3678</v>
      </c>
      <c r="BO3679">
        <v>0</v>
      </c>
      <c r="BQ3679">
        <v>3657</v>
      </c>
      <c r="BR3679">
        <v>3</v>
      </c>
      <c r="CC3679">
        <v>3678</v>
      </c>
      <c r="CD3679">
        <v>2</v>
      </c>
      <c r="CG3679">
        <v>3608</v>
      </c>
      <c r="CH3679">
        <v>6</v>
      </c>
      <c r="CP3679">
        <v>3678</v>
      </c>
      <c r="CQ3679">
        <v>4</v>
      </c>
    </row>
    <row r="3680" spans="46:95" x14ac:dyDescent="0.35">
      <c r="AT3680">
        <v>3679</v>
      </c>
      <c r="AU3680">
        <v>0</v>
      </c>
      <c r="AX3680">
        <v>3679</v>
      </c>
      <c r="AY3680">
        <v>0</v>
      </c>
      <c r="BN3680">
        <v>3679</v>
      </c>
      <c r="BO3680">
        <v>0</v>
      </c>
      <c r="BQ3680">
        <v>3658</v>
      </c>
      <c r="BR3680">
        <v>0</v>
      </c>
      <c r="CC3680">
        <v>3679</v>
      </c>
      <c r="CD3680">
        <v>1</v>
      </c>
      <c r="CG3680">
        <v>3609</v>
      </c>
      <c r="CH3680">
        <v>14</v>
      </c>
      <c r="CP3680">
        <v>3679</v>
      </c>
      <c r="CQ3680">
        <v>1</v>
      </c>
    </row>
    <row r="3681" spans="46:95" x14ac:dyDescent="0.35">
      <c r="AT3681">
        <v>3680</v>
      </c>
      <c r="AU3681">
        <v>0</v>
      </c>
      <c r="AX3681">
        <v>3680</v>
      </c>
      <c r="AY3681">
        <v>0</v>
      </c>
      <c r="BN3681">
        <v>3680</v>
      </c>
      <c r="BO3681">
        <v>0</v>
      </c>
      <c r="BQ3681">
        <v>3659</v>
      </c>
      <c r="BR3681">
        <v>1</v>
      </c>
      <c r="CC3681">
        <v>3680</v>
      </c>
      <c r="CD3681">
        <v>2</v>
      </c>
      <c r="CG3681">
        <v>3610</v>
      </c>
      <c r="CH3681">
        <v>15</v>
      </c>
      <c r="CP3681">
        <v>3680</v>
      </c>
      <c r="CQ3681">
        <v>3</v>
      </c>
    </row>
    <row r="3682" spans="46:95" x14ac:dyDescent="0.35">
      <c r="AT3682">
        <v>3681</v>
      </c>
      <c r="AU3682">
        <v>0</v>
      </c>
      <c r="AX3682">
        <v>3681</v>
      </c>
      <c r="AY3682">
        <v>0</v>
      </c>
      <c r="BN3682">
        <v>3681</v>
      </c>
      <c r="BO3682">
        <v>0</v>
      </c>
      <c r="BQ3682">
        <v>3660</v>
      </c>
      <c r="BR3682">
        <v>0</v>
      </c>
      <c r="CC3682">
        <v>3681</v>
      </c>
      <c r="CD3682">
        <v>4</v>
      </c>
      <c r="CG3682">
        <v>3611</v>
      </c>
      <c r="CH3682">
        <v>14</v>
      </c>
      <c r="CP3682">
        <v>3681</v>
      </c>
      <c r="CQ3682">
        <v>6</v>
      </c>
    </row>
    <row r="3683" spans="46:95" x14ac:dyDescent="0.35">
      <c r="AT3683">
        <v>3682</v>
      </c>
      <c r="AU3683">
        <v>0</v>
      </c>
      <c r="AX3683">
        <v>3682</v>
      </c>
      <c r="AY3683">
        <v>3</v>
      </c>
      <c r="BN3683">
        <v>3682</v>
      </c>
      <c r="BO3683">
        <v>0</v>
      </c>
      <c r="BQ3683">
        <v>3661</v>
      </c>
      <c r="BR3683">
        <v>0</v>
      </c>
      <c r="CC3683">
        <v>3682</v>
      </c>
      <c r="CD3683">
        <v>1</v>
      </c>
      <c r="CG3683">
        <v>3612</v>
      </c>
      <c r="CH3683">
        <v>15</v>
      </c>
      <c r="CP3683">
        <v>3682</v>
      </c>
      <c r="CQ3683">
        <v>4</v>
      </c>
    </row>
    <row r="3684" spans="46:95" x14ac:dyDescent="0.35">
      <c r="AT3684">
        <v>3683</v>
      </c>
      <c r="AU3684">
        <v>0</v>
      </c>
      <c r="AX3684">
        <v>3683</v>
      </c>
      <c r="AY3684">
        <v>1</v>
      </c>
      <c r="BN3684">
        <v>3683</v>
      </c>
      <c r="BO3684">
        <v>2</v>
      </c>
      <c r="BQ3684">
        <v>3662</v>
      </c>
      <c r="BR3684">
        <v>1</v>
      </c>
      <c r="CC3684">
        <v>3683</v>
      </c>
      <c r="CD3684">
        <v>0</v>
      </c>
      <c r="CG3684">
        <v>3613</v>
      </c>
      <c r="CH3684">
        <v>8</v>
      </c>
      <c r="CP3684">
        <v>3683</v>
      </c>
      <c r="CQ3684">
        <v>0</v>
      </c>
    </row>
    <row r="3685" spans="46:95" x14ac:dyDescent="0.35">
      <c r="AT3685">
        <v>3684</v>
      </c>
      <c r="AU3685">
        <v>0</v>
      </c>
      <c r="AX3685">
        <v>3684</v>
      </c>
      <c r="AY3685">
        <v>0</v>
      </c>
      <c r="BN3685">
        <v>3684</v>
      </c>
      <c r="BO3685">
        <v>0</v>
      </c>
      <c r="BQ3685">
        <v>3663</v>
      </c>
      <c r="BR3685">
        <v>1</v>
      </c>
      <c r="CC3685">
        <v>3684</v>
      </c>
      <c r="CD3685">
        <v>3</v>
      </c>
      <c r="CG3685">
        <v>3614</v>
      </c>
      <c r="CH3685">
        <v>8</v>
      </c>
      <c r="CP3685">
        <v>3684</v>
      </c>
      <c r="CQ3685">
        <v>3</v>
      </c>
    </row>
    <row r="3686" spans="46:95" x14ac:dyDescent="0.35">
      <c r="AT3686">
        <v>3685</v>
      </c>
      <c r="AU3686">
        <v>0</v>
      </c>
      <c r="AX3686">
        <v>3685</v>
      </c>
      <c r="AY3686">
        <v>0</v>
      </c>
      <c r="BN3686">
        <v>3685</v>
      </c>
      <c r="BO3686">
        <v>0</v>
      </c>
      <c r="BQ3686">
        <v>3664</v>
      </c>
      <c r="BR3686">
        <v>1</v>
      </c>
      <c r="CC3686">
        <v>3685</v>
      </c>
      <c r="CD3686">
        <v>2</v>
      </c>
      <c r="CG3686">
        <v>3615</v>
      </c>
      <c r="CH3686">
        <v>16</v>
      </c>
      <c r="CP3686">
        <v>3685</v>
      </c>
      <c r="CQ3686">
        <v>2</v>
      </c>
    </row>
    <row r="3687" spans="46:95" x14ac:dyDescent="0.35">
      <c r="AT3687">
        <v>3686</v>
      </c>
      <c r="AU3687">
        <v>0</v>
      </c>
      <c r="AX3687">
        <v>3686</v>
      </c>
      <c r="AY3687">
        <v>0</v>
      </c>
      <c r="BN3687">
        <v>3686</v>
      </c>
      <c r="BO3687">
        <v>1</v>
      </c>
      <c r="BQ3687">
        <v>3665</v>
      </c>
      <c r="BR3687">
        <v>2</v>
      </c>
      <c r="CC3687">
        <v>3686</v>
      </c>
      <c r="CD3687">
        <v>1</v>
      </c>
      <c r="CG3687">
        <v>3616</v>
      </c>
      <c r="CH3687">
        <v>7</v>
      </c>
      <c r="CP3687">
        <v>3686</v>
      </c>
      <c r="CQ3687">
        <v>3</v>
      </c>
    </row>
    <row r="3688" spans="46:95" x14ac:dyDescent="0.35">
      <c r="AT3688">
        <v>3687</v>
      </c>
      <c r="AU3688">
        <v>0</v>
      </c>
      <c r="AX3688">
        <v>3687</v>
      </c>
      <c r="AY3688">
        <v>0</v>
      </c>
      <c r="BN3688">
        <v>3687</v>
      </c>
      <c r="BO3688">
        <v>1</v>
      </c>
      <c r="BQ3688">
        <v>3666</v>
      </c>
      <c r="BR3688">
        <v>0</v>
      </c>
      <c r="CC3688">
        <v>3687</v>
      </c>
      <c r="CD3688">
        <v>1</v>
      </c>
      <c r="CG3688">
        <v>3617</v>
      </c>
      <c r="CH3688">
        <v>15</v>
      </c>
      <c r="CP3688">
        <v>3687</v>
      </c>
      <c r="CQ3688">
        <v>5</v>
      </c>
    </row>
    <row r="3689" spans="46:95" x14ac:dyDescent="0.35">
      <c r="AT3689">
        <v>3688</v>
      </c>
      <c r="AU3689">
        <v>0</v>
      </c>
      <c r="AX3689">
        <v>3688</v>
      </c>
      <c r="AY3689">
        <v>0</v>
      </c>
      <c r="BN3689">
        <v>3688</v>
      </c>
      <c r="BO3689">
        <v>1</v>
      </c>
      <c r="BQ3689">
        <v>3667</v>
      </c>
      <c r="BR3689">
        <v>2</v>
      </c>
      <c r="CC3689">
        <v>3688</v>
      </c>
      <c r="CD3689">
        <v>2</v>
      </c>
      <c r="CG3689">
        <v>3618</v>
      </c>
      <c r="CH3689">
        <v>7</v>
      </c>
      <c r="CP3689">
        <v>3688</v>
      </c>
      <c r="CQ3689">
        <v>2</v>
      </c>
    </row>
    <row r="3690" spans="46:95" x14ac:dyDescent="0.35">
      <c r="AT3690">
        <v>3689</v>
      </c>
      <c r="AU3690">
        <v>0</v>
      </c>
      <c r="AX3690">
        <v>3689</v>
      </c>
      <c r="AY3690">
        <v>0</v>
      </c>
      <c r="BN3690">
        <v>3689</v>
      </c>
      <c r="BO3690">
        <v>0</v>
      </c>
      <c r="BQ3690">
        <v>3668</v>
      </c>
      <c r="BR3690">
        <v>0</v>
      </c>
      <c r="CC3690">
        <v>3689</v>
      </c>
      <c r="CD3690">
        <v>3</v>
      </c>
      <c r="CG3690">
        <v>3619</v>
      </c>
      <c r="CH3690">
        <v>11</v>
      </c>
      <c r="CP3690">
        <v>3689</v>
      </c>
      <c r="CQ3690">
        <v>4</v>
      </c>
    </row>
    <row r="3691" spans="46:95" x14ac:dyDescent="0.35">
      <c r="AT3691">
        <v>3690</v>
      </c>
      <c r="AU3691">
        <v>0</v>
      </c>
      <c r="AX3691">
        <v>3690</v>
      </c>
      <c r="AY3691">
        <v>0</v>
      </c>
      <c r="BN3691">
        <v>3690</v>
      </c>
      <c r="BO3691">
        <v>0</v>
      </c>
      <c r="BQ3691">
        <v>3669</v>
      </c>
      <c r="BR3691">
        <v>3</v>
      </c>
      <c r="CC3691">
        <v>3690</v>
      </c>
      <c r="CD3691">
        <v>2</v>
      </c>
      <c r="CG3691">
        <v>3620</v>
      </c>
      <c r="CH3691">
        <v>7</v>
      </c>
      <c r="CP3691">
        <v>3690</v>
      </c>
      <c r="CQ3691">
        <v>4</v>
      </c>
    </row>
    <row r="3692" spans="46:95" x14ac:dyDescent="0.35">
      <c r="AT3692">
        <v>3691</v>
      </c>
      <c r="AU3692">
        <v>0</v>
      </c>
      <c r="AX3692">
        <v>3691</v>
      </c>
      <c r="AY3692">
        <v>1</v>
      </c>
      <c r="BN3692">
        <v>3691</v>
      </c>
      <c r="BO3692">
        <v>1</v>
      </c>
      <c r="BQ3692">
        <v>3670</v>
      </c>
      <c r="BR3692">
        <v>0</v>
      </c>
      <c r="CC3692">
        <v>3691</v>
      </c>
      <c r="CD3692">
        <v>2</v>
      </c>
      <c r="CG3692">
        <v>3621</v>
      </c>
      <c r="CH3692">
        <v>11</v>
      </c>
      <c r="CP3692">
        <v>3691</v>
      </c>
      <c r="CQ3692">
        <v>6</v>
      </c>
    </row>
    <row r="3693" spans="46:95" x14ac:dyDescent="0.35">
      <c r="AT3693">
        <v>3692</v>
      </c>
      <c r="AU3693">
        <v>0</v>
      </c>
      <c r="AX3693">
        <v>3692</v>
      </c>
      <c r="AY3693">
        <v>0</v>
      </c>
      <c r="BN3693">
        <v>3692</v>
      </c>
      <c r="BO3693">
        <v>0</v>
      </c>
      <c r="BQ3693">
        <v>3671</v>
      </c>
      <c r="BR3693">
        <v>0</v>
      </c>
      <c r="CC3693">
        <v>3692</v>
      </c>
      <c r="CD3693">
        <v>0</v>
      </c>
      <c r="CG3693">
        <v>3622</v>
      </c>
      <c r="CH3693">
        <v>11</v>
      </c>
      <c r="CP3693">
        <v>3692</v>
      </c>
      <c r="CQ3693">
        <v>1</v>
      </c>
    </row>
    <row r="3694" spans="46:95" x14ac:dyDescent="0.35">
      <c r="AT3694">
        <v>3693</v>
      </c>
      <c r="AU3694">
        <v>0</v>
      </c>
      <c r="AX3694">
        <v>3693</v>
      </c>
      <c r="AY3694">
        <v>0</v>
      </c>
      <c r="BN3694">
        <v>3693</v>
      </c>
      <c r="BO3694">
        <v>0</v>
      </c>
      <c r="BQ3694">
        <v>3672</v>
      </c>
      <c r="BR3694">
        <v>0</v>
      </c>
      <c r="CC3694">
        <v>3693</v>
      </c>
      <c r="CD3694">
        <v>0</v>
      </c>
      <c r="CG3694">
        <v>3623</v>
      </c>
      <c r="CH3694">
        <v>16</v>
      </c>
      <c r="CP3694">
        <v>3693</v>
      </c>
      <c r="CQ3694">
        <v>1</v>
      </c>
    </row>
    <row r="3695" spans="46:95" x14ac:dyDescent="0.35">
      <c r="AT3695">
        <v>3694</v>
      </c>
      <c r="AU3695">
        <v>0</v>
      </c>
      <c r="AX3695">
        <v>3694</v>
      </c>
      <c r="AY3695">
        <v>1</v>
      </c>
      <c r="BN3695">
        <v>3694</v>
      </c>
      <c r="BO3695">
        <v>0</v>
      </c>
      <c r="BQ3695">
        <v>3673</v>
      </c>
      <c r="BR3695">
        <v>1</v>
      </c>
      <c r="CC3695">
        <v>3694</v>
      </c>
      <c r="CD3695">
        <v>1</v>
      </c>
      <c r="CG3695">
        <v>3624</v>
      </c>
      <c r="CH3695">
        <v>15</v>
      </c>
      <c r="CP3695">
        <v>3694</v>
      </c>
      <c r="CQ3695">
        <v>3</v>
      </c>
    </row>
    <row r="3696" spans="46:95" x14ac:dyDescent="0.35">
      <c r="AT3696">
        <v>3695</v>
      </c>
      <c r="AU3696">
        <v>0</v>
      </c>
      <c r="AX3696">
        <v>3695</v>
      </c>
      <c r="AY3696">
        <v>0</v>
      </c>
      <c r="BN3696">
        <v>3695</v>
      </c>
      <c r="BO3696">
        <v>0</v>
      </c>
      <c r="BQ3696">
        <v>3674</v>
      </c>
      <c r="BR3696">
        <v>0</v>
      </c>
      <c r="CC3696">
        <v>3695</v>
      </c>
      <c r="CD3696">
        <v>0</v>
      </c>
      <c r="CG3696">
        <v>3625</v>
      </c>
      <c r="CH3696">
        <v>8</v>
      </c>
      <c r="CP3696">
        <v>3695</v>
      </c>
      <c r="CQ3696">
        <v>1</v>
      </c>
    </row>
    <row r="3697" spans="46:95" x14ac:dyDescent="0.35">
      <c r="AT3697">
        <v>3696</v>
      </c>
      <c r="AU3697">
        <v>0</v>
      </c>
      <c r="AX3697">
        <v>3696</v>
      </c>
      <c r="AY3697">
        <v>1</v>
      </c>
      <c r="BN3697">
        <v>3696</v>
      </c>
      <c r="BO3697">
        <v>0</v>
      </c>
      <c r="BQ3697">
        <v>3675</v>
      </c>
      <c r="BR3697">
        <v>2</v>
      </c>
      <c r="CC3697">
        <v>3696</v>
      </c>
      <c r="CD3697">
        <v>2</v>
      </c>
      <c r="CG3697">
        <v>3626</v>
      </c>
      <c r="CH3697">
        <v>7</v>
      </c>
      <c r="CP3697">
        <v>3696</v>
      </c>
      <c r="CQ3697">
        <v>5</v>
      </c>
    </row>
    <row r="3698" spans="46:95" x14ac:dyDescent="0.35">
      <c r="AT3698">
        <v>3697</v>
      </c>
      <c r="AU3698">
        <v>0</v>
      </c>
      <c r="AX3698">
        <v>3697</v>
      </c>
      <c r="AY3698">
        <v>0</v>
      </c>
      <c r="BN3698">
        <v>3697</v>
      </c>
      <c r="BO3698">
        <v>0</v>
      </c>
      <c r="BQ3698">
        <v>3676</v>
      </c>
      <c r="BR3698">
        <v>1</v>
      </c>
      <c r="CC3698">
        <v>3697</v>
      </c>
      <c r="CD3698">
        <v>1</v>
      </c>
      <c r="CG3698">
        <v>3627</v>
      </c>
      <c r="CH3698">
        <v>11</v>
      </c>
      <c r="CP3698">
        <v>3697</v>
      </c>
      <c r="CQ3698">
        <v>2</v>
      </c>
    </row>
    <row r="3699" spans="46:95" x14ac:dyDescent="0.35">
      <c r="AT3699">
        <v>3698</v>
      </c>
      <c r="AU3699">
        <v>0</v>
      </c>
      <c r="AX3699">
        <v>3698</v>
      </c>
      <c r="AY3699">
        <v>3</v>
      </c>
      <c r="BN3699">
        <v>3698</v>
      </c>
      <c r="BO3699">
        <v>1</v>
      </c>
      <c r="BQ3699">
        <v>3677</v>
      </c>
      <c r="BR3699">
        <v>1</v>
      </c>
      <c r="CC3699">
        <v>3698</v>
      </c>
      <c r="CD3699">
        <v>2</v>
      </c>
      <c r="CG3699">
        <v>3628</v>
      </c>
      <c r="CH3699">
        <v>16</v>
      </c>
      <c r="CP3699">
        <v>3698</v>
      </c>
      <c r="CQ3699">
        <v>2</v>
      </c>
    </row>
    <row r="3700" spans="46:95" x14ac:dyDescent="0.35">
      <c r="AT3700">
        <v>3699</v>
      </c>
      <c r="AU3700">
        <v>0</v>
      </c>
      <c r="AX3700">
        <v>3699</v>
      </c>
      <c r="AY3700">
        <v>1</v>
      </c>
      <c r="BN3700">
        <v>3699</v>
      </c>
      <c r="BO3700">
        <v>0</v>
      </c>
      <c r="BQ3700">
        <v>3678</v>
      </c>
      <c r="BR3700">
        <v>0</v>
      </c>
      <c r="CC3700">
        <v>3699</v>
      </c>
      <c r="CD3700">
        <v>1</v>
      </c>
      <c r="CG3700">
        <v>3629</v>
      </c>
      <c r="CH3700">
        <v>14</v>
      </c>
      <c r="CP3700">
        <v>3699</v>
      </c>
      <c r="CQ3700">
        <v>3</v>
      </c>
    </row>
    <row r="3701" spans="46:95" x14ac:dyDescent="0.35">
      <c r="AT3701">
        <v>3700</v>
      </c>
      <c r="AU3701">
        <v>0</v>
      </c>
      <c r="AX3701">
        <v>3700</v>
      </c>
      <c r="AY3701">
        <v>1</v>
      </c>
      <c r="BN3701">
        <v>3700</v>
      </c>
      <c r="BO3701">
        <v>0</v>
      </c>
      <c r="BQ3701">
        <v>3679</v>
      </c>
      <c r="BR3701">
        <v>0</v>
      </c>
      <c r="CC3701">
        <v>3700</v>
      </c>
      <c r="CD3701">
        <v>0</v>
      </c>
      <c r="CG3701">
        <v>3630</v>
      </c>
      <c r="CH3701">
        <v>13</v>
      </c>
      <c r="CP3701">
        <v>3700</v>
      </c>
      <c r="CQ3701">
        <v>0</v>
      </c>
    </row>
    <row r="3702" spans="46:95" x14ac:dyDescent="0.35">
      <c r="AT3702">
        <v>3701</v>
      </c>
      <c r="AU3702">
        <v>0</v>
      </c>
      <c r="AX3702">
        <v>3701</v>
      </c>
      <c r="AY3702">
        <v>1</v>
      </c>
      <c r="BN3702">
        <v>3701</v>
      </c>
      <c r="BO3702">
        <v>0</v>
      </c>
      <c r="BQ3702">
        <v>3680</v>
      </c>
      <c r="BR3702">
        <v>0</v>
      </c>
      <c r="CC3702">
        <v>3701</v>
      </c>
      <c r="CD3702">
        <v>2</v>
      </c>
      <c r="CG3702">
        <v>3631</v>
      </c>
      <c r="CH3702">
        <v>10</v>
      </c>
      <c r="CP3702">
        <v>3701</v>
      </c>
      <c r="CQ3702">
        <v>3</v>
      </c>
    </row>
    <row r="3703" spans="46:95" x14ac:dyDescent="0.35">
      <c r="AT3703">
        <v>3702</v>
      </c>
      <c r="AU3703">
        <v>0</v>
      </c>
      <c r="AX3703">
        <v>3702</v>
      </c>
      <c r="AY3703">
        <v>0</v>
      </c>
      <c r="BN3703">
        <v>3702</v>
      </c>
      <c r="BO3703">
        <v>0</v>
      </c>
      <c r="BQ3703">
        <v>3681</v>
      </c>
      <c r="BR3703">
        <v>1</v>
      </c>
      <c r="CC3703">
        <v>3702</v>
      </c>
      <c r="CD3703">
        <v>2</v>
      </c>
      <c r="CG3703">
        <v>3632</v>
      </c>
      <c r="CH3703">
        <v>12</v>
      </c>
      <c r="CP3703">
        <v>3702</v>
      </c>
      <c r="CQ3703">
        <v>2</v>
      </c>
    </row>
    <row r="3704" spans="46:95" x14ac:dyDescent="0.35">
      <c r="AT3704">
        <v>3703</v>
      </c>
      <c r="AU3704">
        <v>0</v>
      </c>
      <c r="AX3704">
        <v>3703</v>
      </c>
      <c r="AY3704">
        <v>1</v>
      </c>
      <c r="BN3704">
        <v>3703</v>
      </c>
      <c r="BO3704">
        <v>0</v>
      </c>
      <c r="BQ3704">
        <v>3682</v>
      </c>
      <c r="BR3704">
        <v>1</v>
      </c>
      <c r="CC3704">
        <v>3703</v>
      </c>
      <c r="CD3704">
        <v>1</v>
      </c>
      <c r="CG3704">
        <v>3633</v>
      </c>
      <c r="CH3704">
        <v>14</v>
      </c>
      <c r="CP3704">
        <v>3703</v>
      </c>
      <c r="CQ3704">
        <v>1</v>
      </c>
    </row>
    <row r="3705" spans="46:95" x14ac:dyDescent="0.35">
      <c r="AT3705">
        <v>3704</v>
      </c>
      <c r="AU3705">
        <v>0</v>
      </c>
      <c r="AX3705">
        <v>3704</v>
      </c>
      <c r="AY3705">
        <v>0</v>
      </c>
      <c r="BN3705">
        <v>3704</v>
      </c>
      <c r="BO3705">
        <v>0</v>
      </c>
      <c r="BQ3705">
        <v>3683</v>
      </c>
      <c r="BR3705">
        <v>2</v>
      </c>
      <c r="CC3705">
        <v>3704</v>
      </c>
      <c r="CD3705">
        <v>2</v>
      </c>
      <c r="CG3705">
        <v>3634</v>
      </c>
      <c r="CH3705">
        <v>6</v>
      </c>
      <c r="CP3705">
        <v>3704</v>
      </c>
      <c r="CQ3705">
        <v>2</v>
      </c>
    </row>
    <row r="3706" spans="46:95" x14ac:dyDescent="0.35">
      <c r="AT3706">
        <v>3705</v>
      </c>
      <c r="AU3706">
        <v>0</v>
      </c>
      <c r="AX3706">
        <v>3705</v>
      </c>
      <c r="AY3706">
        <v>0</v>
      </c>
      <c r="BN3706">
        <v>3705</v>
      </c>
      <c r="BO3706">
        <v>0</v>
      </c>
      <c r="BQ3706">
        <v>3684</v>
      </c>
      <c r="BR3706">
        <v>0</v>
      </c>
      <c r="CC3706">
        <v>3705</v>
      </c>
      <c r="CD3706">
        <v>0</v>
      </c>
      <c r="CG3706">
        <v>3635</v>
      </c>
      <c r="CH3706">
        <v>13</v>
      </c>
      <c r="CP3706">
        <v>3705</v>
      </c>
      <c r="CQ3706">
        <v>0</v>
      </c>
    </row>
    <row r="3707" spans="46:95" x14ac:dyDescent="0.35">
      <c r="AT3707">
        <v>3706</v>
      </c>
      <c r="AU3707">
        <v>0</v>
      </c>
      <c r="AX3707">
        <v>3706</v>
      </c>
      <c r="AY3707">
        <v>0</v>
      </c>
      <c r="BN3707">
        <v>3706</v>
      </c>
      <c r="BO3707">
        <v>2</v>
      </c>
      <c r="BQ3707">
        <v>3685</v>
      </c>
      <c r="BR3707">
        <v>1</v>
      </c>
      <c r="CC3707">
        <v>3706</v>
      </c>
      <c r="CD3707">
        <v>1</v>
      </c>
      <c r="CG3707">
        <v>3636</v>
      </c>
      <c r="CH3707">
        <v>7</v>
      </c>
      <c r="CP3707">
        <v>3706</v>
      </c>
      <c r="CQ3707">
        <v>2</v>
      </c>
    </row>
    <row r="3708" spans="46:95" x14ac:dyDescent="0.35">
      <c r="AT3708">
        <v>3707</v>
      </c>
      <c r="AU3708">
        <v>0</v>
      </c>
      <c r="AX3708">
        <v>3707</v>
      </c>
      <c r="AY3708">
        <v>0</v>
      </c>
      <c r="BN3708">
        <v>3707</v>
      </c>
      <c r="BO3708">
        <v>2</v>
      </c>
      <c r="BQ3708">
        <v>3686</v>
      </c>
      <c r="BR3708">
        <v>1</v>
      </c>
      <c r="CC3708">
        <v>3707</v>
      </c>
      <c r="CD3708">
        <v>3</v>
      </c>
      <c r="CG3708">
        <v>3637</v>
      </c>
      <c r="CH3708">
        <v>10</v>
      </c>
      <c r="CP3708">
        <v>3707</v>
      </c>
      <c r="CQ3708">
        <v>3</v>
      </c>
    </row>
    <row r="3709" spans="46:95" x14ac:dyDescent="0.35">
      <c r="AT3709">
        <v>3708</v>
      </c>
      <c r="AU3709">
        <v>0</v>
      </c>
      <c r="AX3709">
        <v>3708</v>
      </c>
      <c r="AY3709">
        <v>2</v>
      </c>
      <c r="BN3709">
        <v>3708</v>
      </c>
      <c r="BO3709">
        <v>0</v>
      </c>
      <c r="BQ3709">
        <v>3687</v>
      </c>
      <c r="BR3709">
        <v>4</v>
      </c>
      <c r="CC3709">
        <v>3708</v>
      </c>
      <c r="CD3709">
        <v>0</v>
      </c>
      <c r="CG3709">
        <v>3638</v>
      </c>
      <c r="CH3709">
        <v>16</v>
      </c>
      <c r="CP3709">
        <v>3708</v>
      </c>
      <c r="CQ3709">
        <v>4</v>
      </c>
    </row>
    <row r="3710" spans="46:95" x14ac:dyDescent="0.35">
      <c r="AT3710">
        <v>3709</v>
      </c>
      <c r="AU3710">
        <v>0</v>
      </c>
      <c r="AX3710">
        <v>3709</v>
      </c>
      <c r="AY3710">
        <v>1</v>
      </c>
      <c r="BN3710">
        <v>3709</v>
      </c>
      <c r="BO3710">
        <v>0</v>
      </c>
      <c r="BQ3710">
        <v>3688</v>
      </c>
      <c r="BR3710">
        <v>2</v>
      </c>
      <c r="CC3710">
        <v>3709</v>
      </c>
      <c r="CD3710">
        <v>0</v>
      </c>
      <c r="CG3710">
        <v>3639</v>
      </c>
      <c r="CH3710">
        <v>10</v>
      </c>
      <c r="CP3710">
        <v>3709</v>
      </c>
      <c r="CQ3710">
        <v>3</v>
      </c>
    </row>
    <row r="3711" spans="46:95" x14ac:dyDescent="0.35">
      <c r="AT3711">
        <v>3710</v>
      </c>
      <c r="AU3711">
        <v>0</v>
      </c>
      <c r="AX3711">
        <v>3710</v>
      </c>
      <c r="AY3711">
        <v>0</v>
      </c>
      <c r="BN3711">
        <v>3710</v>
      </c>
      <c r="BO3711">
        <v>1</v>
      </c>
      <c r="BQ3711">
        <v>3689</v>
      </c>
      <c r="BR3711">
        <v>1</v>
      </c>
      <c r="CC3711">
        <v>3710</v>
      </c>
      <c r="CD3711">
        <v>2</v>
      </c>
      <c r="CG3711">
        <v>3640</v>
      </c>
      <c r="CH3711">
        <v>16</v>
      </c>
      <c r="CP3711">
        <v>3710</v>
      </c>
      <c r="CQ3711">
        <v>5</v>
      </c>
    </row>
    <row r="3712" spans="46:95" x14ac:dyDescent="0.35">
      <c r="AT3712">
        <v>3711</v>
      </c>
      <c r="AU3712">
        <v>0</v>
      </c>
      <c r="AX3712">
        <v>3711</v>
      </c>
      <c r="AY3712">
        <v>0</v>
      </c>
      <c r="BN3712">
        <v>3711</v>
      </c>
      <c r="BO3712">
        <v>1</v>
      </c>
      <c r="BQ3712">
        <v>3690</v>
      </c>
      <c r="BR3712">
        <v>3</v>
      </c>
      <c r="CC3712">
        <v>3711</v>
      </c>
      <c r="CD3712">
        <v>0</v>
      </c>
      <c r="CG3712">
        <v>3641</v>
      </c>
      <c r="CH3712">
        <v>12</v>
      </c>
      <c r="CP3712">
        <v>3711</v>
      </c>
      <c r="CQ3712">
        <v>3</v>
      </c>
    </row>
    <row r="3713" spans="46:95" x14ac:dyDescent="0.35">
      <c r="AT3713">
        <v>3712</v>
      </c>
      <c r="AU3713">
        <v>0</v>
      </c>
      <c r="AX3713">
        <v>3712</v>
      </c>
      <c r="AY3713">
        <v>0</v>
      </c>
      <c r="BN3713">
        <v>3712</v>
      </c>
      <c r="BO3713">
        <v>0</v>
      </c>
      <c r="BQ3713">
        <v>3691</v>
      </c>
      <c r="BR3713">
        <v>0</v>
      </c>
      <c r="CC3713">
        <v>3712</v>
      </c>
      <c r="CD3713">
        <v>0</v>
      </c>
      <c r="CG3713">
        <v>3642</v>
      </c>
      <c r="CH3713">
        <v>13</v>
      </c>
      <c r="CP3713">
        <v>3712</v>
      </c>
      <c r="CQ3713">
        <v>1</v>
      </c>
    </row>
    <row r="3714" spans="46:95" x14ac:dyDescent="0.35">
      <c r="AT3714">
        <v>3713</v>
      </c>
      <c r="AU3714">
        <v>0</v>
      </c>
      <c r="AX3714">
        <v>3713</v>
      </c>
      <c r="AY3714">
        <v>2</v>
      </c>
      <c r="BN3714">
        <v>3713</v>
      </c>
      <c r="BO3714">
        <v>0</v>
      </c>
      <c r="BQ3714">
        <v>3692</v>
      </c>
      <c r="BR3714">
        <v>1</v>
      </c>
      <c r="CC3714">
        <v>3713</v>
      </c>
      <c r="CD3714">
        <v>0</v>
      </c>
      <c r="CG3714">
        <v>3643</v>
      </c>
      <c r="CH3714">
        <v>11</v>
      </c>
      <c r="CP3714">
        <v>3713</v>
      </c>
      <c r="CQ3714">
        <v>1</v>
      </c>
    </row>
    <row r="3715" spans="46:95" x14ac:dyDescent="0.35">
      <c r="AT3715">
        <v>3714</v>
      </c>
      <c r="AU3715">
        <v>0</v>
      </c>
      <c r="AX3715">
        <v>3714</v>
      </c>
      <c r="AY3715">
        <v>0</v>
      </c>
      <c r="BN3715">
        <v>3714</v>
      </c>
      <c r="BO3715">
        <v>0</v>
      </c>
      <c r="BQ3715">
        <v>3693</v>
      </c>
      <c r="BR3715">
        <v>0</v>
      </c>
      <c r="CC3715">
        <v>3714</v>
      </c>
      <c r="CD3715">
        <v>1</v>
      </c>
      <c r="CG3715">
        <v>3644</v>
      </c>
      <c r="CH3715">
        <v>10</v>
      </c>
      <c r="CP3715">
        <v>3714</v>
      </c>
      <c r="CQ3715">
        <v>1</v>
      </c>
    </row>
    <row r="3716" spans="46:95" x14ac:dyDescent="0.35">
      <c r="AT3716">
        <v>3715</v>
      </c>
      <c r="AU3716">
        <v>0</v>
      </c>
      <c r="AX3716">
        <v>3715</v>
      </c>
      <c r="AY3716">
        <v>0</v>
      </c>
      <c r="BN3716">
        <v>3715</v>
      </c>
      <c r="BO3716">
        <v>0</v>
      </c>
      <c r="BQ3716">
        <v>3694</v>
      </c>
      <c r="BR3716">
        <v>1</v>
      </c>
      <c r="CC3716">
        <v>3715</v>
      </c>
      <c r="CD3716">
        <v>2</v>
      </c>
      <c r="CG3716">
        <v>3645</v>
      </c>
      <c r="CH3716">
        <v>13</v>
      </c>
      <c r="CP3716">
        <v>3715</v>
      </c>
      <c r="CQ3716">
        <v>3</v>
      </c>
    </row>
    <row r="3717" spans="46:95" x14ac:dyDescent="0.35">
      <c r="AT3717">
        <v>3716</v>
      </c>
      <c r="AU3717">
        <v>0</v>
      </c>
      <c r="AX3717">
        <v>3716</v>
      </c>
      <c r="AY3717">
        <v>0</v>
      </c>
      <c r="BN3717">
        <v>3716</v>
      </c>
      <c r="BO3717">
        <v>3</v>
      </c>
      <c r="BQ3717">
        <v>3695</v>
      </c>
      <c r="BR3717">
        <v>1</v>
      </c>
      <c r="CC3717">
        <v>3716</v>
      </c>
      <c r="CD3717">
        <v>0</v>
      </c>
      <c r="CG3717">
        <v>3646</v>
      </c>
      <c r="CH3717">
        <v>12</v>
      </c>
      <c r="CP3717">
        <v>3716</v>
      </c>
      <c r="CQ3717">
        <v>1</v>
      </c>
    </row>
    <row r="3718" spans="46:95" x14ac:dyDescent="0.35">
      <c r="AT3718">
        <v>3717</v>
      </c>
      <c r="AU3718">
        <v>0</v>
      </c>
      <c r="AX3718">
        <v>3717</v>
      </c>
      <c r="AY3718">
        <v>1</v>
      </c>
      <c r="BN3718">
        <v>3717</v>
      </c>
      <c r="BO3718">
        <v>0</v>
      </c>
      <c r="BQ3718">
        <v>3696</v>
      </c>
      <c r="BR3718">
        <v>0</v>
      </c>
      <c r="CC3718">
        <v>3717</v>
      </c>
      <c r="CD3718">
        <v>0</v>
      </c>
      <c r="CG3718">
        <v>3647</v>
      </c>
      <c r="CH3718">
        <v>11</v>
      </c>
      <c r="CP3718">
        <v>3717</v>
      </c>
      <c r="CQ3718">
        <v>1</v>
      </c>
    </row>
    <row r="3719" spans="46:95" x14ac:dyDescent="0.35">
      <c r="AT3719">
        <v>3718</v>
      </c>
      <c r="AU3719">
        <v>0</v>
      </c>
      <c r="AX3719">
        <v>3718</v>
      </c>
      <c r="AY3719">
        <v>1</v>
      </c>
      <c r="BN3719">
        <v>3718</v>
      </c>
      <c r="BO3719">
        <v>0</v>
      </c>
      <c r="BQ3719">
        <v>3697</v>
      </c>
      <c r="BR3719">
        <v>1</v>
      </c>
      <c r="CC3719">
        <v>3718</v>
      </c>
      <c r="CD3719">
        <v>2</v>
      </c>
      <c r="CG3719">
        <v>3648</v>
      </c>
      <c r="CH3719">
        <v>13</v>
      </c>
      <c r="CP3719">
        <v>3718</v>
      </c>
      <c r="CQ3719">
        <v>3</v>
      </c>
    </row>
    <row r="3720" spans="46:95" x14ac:dyDescent="0.35">
      <c r="AT3720">
        <v>3719</v>
      </c>
      <c r="AU3720">
        <v>0</v>
      </c>
      <c r="AX3720">
        <v>3719</v>
      </c>
      <c r="AY3720">
        <v>0</v>
      </c>
      <c r="BN3720">
        <v>3719</v>
      </c>
      <c r="BO3720">
        <v>0</v>
      </c>
      <c r="BQ3720">
        <v>3698</v>
      </c>
      <c r="BR3720">
        <v>2</v>
      </c>
      <c r="CC3720">
        <v>3719</v>
      </c>
      <c r="CD3720">
        <v>1</v>
      </c>
      <c r="CG3720">
        <v>3649</v>
      </c>
      <c r="CH3720">
        <v>12</v>
      </c>
      <c r="CP3720">
        <v>3719</v>
      </c>
      <c r="CQ3720">
        <v>4</v>
      </c>
    </row>
    <row r="3721" spans="46:95" x14ac:dyDescent="0.35">
      <c r="AT3721">
        <v>3720</v>
      </c>
      <c r="AU3721">
        <v>0</v>
      </c>
      <c r="AX3721">
        <v>3720</v>
      </c>
      <c r="AY3721">
        <v>2</v>
      </c>
      <c r="BN3721">
        <v>3720</v>
      </c>
      <c r="BO3721">
        <v>0</v>
      </c>
      <c r="BQ3721">
        <v>3699</v>
      </c>
      <c r="BR3721">
        <v>0</v>
      </c>
      <c r="CC3721">
        <v>3720</v>
      </c>
      <c r="CD3721">
        <v>3</v>
      </c>
      <c r="CG3721">
        <v>3650</v>
      </c>
      <c r="CH3721">
        <v>9</v>
      </c>
      <c r="CP3721">
        <v>3720</v>
      </c>
      <c r="CQ3721">
        <v>5</v>
      </c>
    </row>
    <row r="3722" spans="46:95" x14ac:dyDescent="0.35">
      <c r="AT3722">
        <v>3721</v>
      </c>
      <c r="AU3722">
        <v>0</v>
      </c>
      <c r="AX3722">
        <v>3721</v>
      </c>
      <c r="AY3722">
        <v>1</v>
      </c>
      <c r="BN3722">
        <v>3721</v>
      </c>
      <c r="BO3722">
        <v>0</v>
      </c>
      <c r="BQ3722">
        <v>3700</v>
      </c>
      <c r="BR3722">
        <v>0</v>
      </c>
      <c r="CC3722">
        <v>3721</v>
      </c>
      <c r="CD3722">
        <v>1</v>
      </c>
      <c r="CG3722">
        <v>3651</v>
      </c>
      <c r="CH3722">
        <v>10</v>
      </c>
      <c r="CP3722">
        <v>3721</v>
      </c>
      <c r="CQ3722">
        <v>4</v>
      </c>
    </row>
    <row r="3723" spans="46:95" x14ac:dyDescent="0.35">
      <c r="AT3723">
        <v>3722</v>
      </c>
      <c r="AU3723">
        <v>0</v>
      </c>
      <c r="AX3723">
        <v>3722</v>
      </c>
      <c r="AY3723">
        <v>0</v>
      </c>
      <c r="BN3723">
        <v>3722</v>
      </c>
      <c r="BO3723">
        <v>0</v>
      </c>
      <c r="BQ3723">
        <v>3701</v>
      </c>
      <c r="BR3723">
        <v>1</v>
      </c>
      <c r="CC3723">
        <v>3722</v>
      </c>
      <c r="CD3723">
        <v>1</v>
      </c>
      <c r="CG3723">
        <v>3652</v>
      </c>
      <c r="CH3723">
        <v>10</v>
      </c>
      <c r="CP3723">
        <v>3722</v>
      </c>
      <c r="CQ3723">
        <v>1</v>
      </c>
    </row>
    <row r="3724" spans="46:95" x14ac:dyDescent="0.35">
      <c r="AT3724">
        <v>3723</v>
      </c>
      <c r="AU3724">
        <v>0</v>
      </c>
      <c r="AX3724">
        <v>3723</v>
      </c>
      <c r="AY3724">
        <v>0</v>
      </c>
      <c r="BN3724">
        <v>3723</v>
      </c>
      <c r="BO3724">
        <v>1</v>
      </c>
      <c r="BQ3724">
        <v>3702</v>
      </c>
      <c r="BR3724">
        <v>2</v>
      </c>
      <c r="CC3724">
        <v>3723</v>
      </c>
      <c r="CD3724">
        <v>2</v>
      </c>
      <c r="CG3724">
        <v>3653</v>
      </c>
      <c r="CH3724">
        <v>9</v>
      </c>
      <c r="CP3724">
        <v>3723</v>
      </c>
      <c r="CQ3724">
        <v>6</v>
      </c>
    </row>
    <row r="3725" spans="46:95" x14ac:dyDescent="0.35">
      <c r="AT3725">
        <v>3724</v>
      </c>
      <c r="AU3725">
        <v>0</v>
      </c>
      <c r="AX3725">
        <v>3724</v>
      </c>
      <c r="AY3725">
        <v>2</v>
      </c>
      <c r="BN3725">
        <v>3724</v>
      </c>
      <c r="BO3725">
        <v>0</v>
      </c>
      <c r="BQ3725">
        <v>3703</v>
      </c>
      <c r="BR3725">
        <v>2</v>
      </c>
      <c r="CC3725">
        <v>3724</v>
      </c>
      <c r="CD3725">
        <v>1</v>
      </c>
      <c r="CG3725">
        <v>3654</v>
      </c>
      <c r="CH3725">
        <v>8</v>
      </c>
      <c r="CP3725">
        <v>3724</v>
      </c>
      <c r="CQ3725">
        <v>2</v>
      </c>
    </row>
    <row r="3726" spans="46:95" x14ac:dyDescent="0.35">
      <c r="AT3726">
        <v>3725</v>
      </c>
      <c r="AU3726">
        <v>0</v>
      </c>
      <c r="AX3726">
        <v>3725</v>
      </c>
      <c r="AY3726">
        <v>0</v>
      </c>
      <c r="BN3726">
        <v>3725</v>
      </c>
      <c r="BO3726">
        <v>1</v>
      </c>
      <c r="BQ3726">
        <v>3704</v>
      </c>
      <c r="BR3726">
        <v>1</v>
      </c>
      <c r="CC3726">
        <v>3725</v>
      </c>
      <c r="CD3726">
        <v>1</v>
      </c>
      <c r="CG3726">
        <v>3655</v>
      </c>
      <c r="CH3726">
        <v>10</v>
      </c>
      <c r="CP3726">
        <v>3725</v>
      </c>
      <c r="CQ3726">
        <v>1</v>
      </c>
    </row>
    <row r="3727" spans="46:95" x14ac:dyDescent="0.35">
      <c r="AT3727">
        <v>3726</v>
      </c>
      <c r="AU3727">
        <v>0</v>
      </c>
      <c r="AX3727">
        <v>3726</v>
      </c>
      <c r="AY3727">
        <v>0</v>
      </c>
      <c r="BN3727">
        <v>3726</v>
      </c>
      <c r="BO3727">
        <v>1</v>
      </c>
      <c r="BQ3727">
        <v>3705</v>
      </c>
      <c r="BR3727">
        <v>1</v>
      </c>
      <c r="CC3727">
        <v>3726</v>
      </c>
      <c r="CD3727">
        <v>0</v>
      </c>
      <c r="CG3727">
        <v>3656</v>
      </c>
      <c r="CH3727">
        <v>8</v>
      </c>
      <c r="CP3727">
        <v>3726</v>
      </c>
      <c r="CQ3727">
        <v>0</v>
      </c>
    </row>
    <row r="3728" spans="46:95" x14ac:dyDescent="0.35">
      <c r="AT3728">
        <v>3727</v>
      </c>
      <c r="AU3728">
        <v>0</v>
      </c>
      <c r="AX3728">
        <v>3727</v>
      </c>
      <c r="AY3728">
        <v>0</v>
      </c>
      <c r="BN3728">
        <v>3727</v>
      </c>
      <c r="BO3728">
        <v>1</v>
      </c>
      <c r="BQ3728">
        <v>3706</v>
      </c>
      <c r="BR3728">
        <v>3</v>
      </c>
      <c r="CC3728">
        <v>3727</v>
      </c>
      <c r="CD3728">
        <v>0</v>
      </c>
      <c r="CG3728">
        <v>3657</v>
      </c>
      <c r="CH3728">
        <v>11</v>
      </c>
      <c r="CP3728">
        <v>3727</v>
      </c>
      <c r="CQ3728">
        <v>2</v>
      </c>
    </row>
    <row r="3729" spans="46:95" x14ac:dyDescent="0.35">
      <c r="AT3729">
        <v>3728</v>
      </c>
      <c r="AU3729">
        <v>0</v>
      </c>
      <c r="AX3729">
        <v>3728</v>
      </c>
      <c r="AY3729">
        <v>0</v>
      </c>
      <c r="BN3729">
        <v>3728</v>
      </c>
      <c r="BO3729">
        <v>0</v>
      </c>
      <c r="BQ3729">
        <v>3707</v>
      </c>
      <c r="BR3729">
        <v>0</v>
      </c>
      <c r="CC3729">
        <v>3728</v>
      </c>
      <c r="CD3729">
        <v>2</v>
      </c>
      <c r="CG3729">
        <v>3658</v>
      </c>
      <c r="CH3729">
        <v>14</v>
      </c>
      <c r="CP3729">
        <v>3728</v>
      </c>
      <c r="CQ3729">
        <v>6</v>
      </c>
    </row>
    <row r="3730" spans="46:95" x14ac:dyDescent="0.35">
      <c r="AT3730">
        <v>3729</v>
      </c>
      <c r="AU3730">
        <v>0</v>
      </c>
      <c r="AX3730">
        <v>3729</v>
      </c>
      <c r="AY3730">
        <v>0</v>
      </c>
      <c r="BN3730">
        <v>3729</v>
      </c>
      <c r="BO3730">
        <v>0</v>
      </c>
      <c r="BQ3730">
        <v>3708</v>
      </c>
      <c r="BR3730">
        <v>2</v>
      </c>
      <c r="CC3730">
        <v>3729</v>
      </c>
      <c r="CD3730">
        <v>2</v>
      </c>
      <c r="CG3730">
        <v>3659</v>
      </c>
      <c r="CH3730">
        <v>11</v>
      </c>
      <c r="CP3730">
        <v>3729</v>
      </c>
      <c r="CQ3730">
        <v>4</v>
      </c>
    </row>
    <row r="3731" spans="46:95" x14ac:dyDescent="0.35">
      <c r="AT3731">
        <v>3730</v>
      </c>
      <c r="AU3731">
        <v>0</v>
      </c>
      <c r="AX3731">
        <v>3730</v>
      </c>
      <c r="AY3731">
        <v>1</v>
      </c>
      <c r="BN3731">
        <v>3730</v>
      </c>
      <c r="BO3731">
        <v>0</v>
      </c>
      <c r="BQ3731">
        <v>3709</v>
      </c>
      <c r="BR3731">
        <v>1</v>
      </c>
      <c r="CC3731">
        <v>3730</v>
      </c>
      <c r="CD3731">
        <v>3</v>
      </c>
      <c r="CG3731">
        <v>3660</v>
      </c>
      <c r="CH3731">
        <v>10</v>
      </c>
      <c r="CP3731">
        <v>3730</v>
      </c>
      <c r="CQ3731">
        <v>3</v>
      </c>
    </row>
    <row r="3732" spans="46:95" x14ac:dyDescent="0.35">
      <c r="AT3732">
        <v>3731</v>
      </c>
      <c r="AU3732">
        <v>0</v>
      </c>
      <c r="AX3732">
        <v>3731</v>
      </c>
      <c r="AY3732">
        <v>0</v>
      </c>
      <c r="BN3732">
        <v>3731</v>
      </c>
      <c r="BO3732">
        <v>0</v>
      </c>
      <c r="BQ3732">
        <v>3710</v>
      </c>
      <c r="BR3732">
        <v>1</v>
      </c>
      <c r="CC3732">
        <v>3731</v>
      </c>
      <c r="CD3732">
        <v>3</v>
      </c>
      <c r="CG3732">
        <v>3661</v>
      </c>
      <c r="CH3732">
        <v>9</v>
      </c>
      <c r="CP3732">
        <v>3731</v>
      </c>
      <c r="CQ3732">
        <v>4</v>
      </c>
    </row>
    <row r="3733" spans="46:95" x14ac:dyDescent="0.35">
      <c r="AT3733">
        <v>3732</v>
      </c>
      <c r="AU3733">
        <v>0</v>
      </c>
      <c r="AX3733">
        <v>3732</v>
      </c>
      <c r="AY3733">
        <v>1</v>
      </c>
      <c r="BN3733">
        <v>3732</v>
      </c>
      <c r="BO3733">
        <v>0</v>
      </c>
      <c r="BQ3733">
        <v>3711</v>
      </c>
      <c r="BR3733">
        <v>3</v>
      </c>
      <c r="CC3733">
        <v>3732</v>
      </c>
      <c r="CD3733">
        <v>1</v>
      </c>
      <c r="CG3733">
        <v>3662</v>
      </c>
      <c r="CH3733">
        <v>5</v>
      </c>
      <c r="CP3733">
        <v>3732</v>
      </c>
      <c r="CQ3733">
        <v>2</v>
      </c>
    </row>
    <row r="3734" spans="46:95" x14ac:dyDescent="0.35">
      <c r="AT3734">
        <v>3733</v>
      </c>
      <c r="AU3734">
        <v>0</v>
      </c>
      <c r="AX3734">
        <v>3733</v>
      </c>
      <c r="AY3734">
        <v>0</v>
      </c>
      <c r="BN3734">
        <v>3733</v>
      </c>
      <c r="BO3734">
        <v>0</v>
      </c>
      <c r="BQ3734">
        <v>3712</v>
      </c>
      <c r="BR3734">
        <v>1</v>
      </c>
      <c r="CC3734">
        <v>3733</v>
      </c>
      <c r="CD3734">
        <v>2</v>
      </c>
      <c r="CG3734">
        <v>3663</v>
      </c>
      <c r="CH3734">
        <v>6</v>
      </c>
      <c r="CP3734">
        <v>3733</v>
      </c>
      <c r="CQ3734">
        <v>4</v>
      </c>
    </row>
    <row r="3735" spans="46:95" x14ac:dyDescent="0.35">
      <c r="AT3735">
        <v>3734</v>
      </c>
      <c r="AU3735">
        <v>0</v>
      </c>
      <c r="AX3735">
        <v>3734</v>
      </c>
      <c r="AY3735">
        <v>1</v>
      </c>
      <c r="BN3735">
        <v>3734</v>
      </c>
      <c r="BO3735">
        <v>0</v>
      </c>
      <c r="BQ3735">
        <v>3713</v>
      </c>
      <c r="BR3735">
        <v>0</v>
      </c>
      <c r="CC3735">
        <v>3734</v>
      </c>
      <c r="CD3735">
        <v>2</v>
      </c>
      <c r="CG3735">
        <v>3664</v>
      </c>
      <c r="CH3735">
        <v>6</v>
      </c>
      <c r="CP3735">
        <v>3734</v>
      </c>
      <c r="CQ3735">
        <v>2</v>
      </c>
    </row>
    <row r="3736" spans="46:95" x14ac:dyDescent="0.35">
      <c r="AT3736">
        <v>3735</v>
      </c>
      <c r="AU3736">
        <v>0</v>
      </c>
      <c r="AX3736">
        <v>3735</v>
      </c>
      <c r="AY3736">
        <v>1</v>
      </c>
      <c r="BN3736">
        <v>3735</v>
      </c>
      <c r="BO3736">
        <v>0</v>
      </c>
      <c r="BQ3736">
        <v>3714</v>
      </c>
      <c r="BR3736">
        <v>3</v>
      </c>
      <c r="CC3736">
        <v>3735</v>
      </c>
      <c r="CD3736">
        <v>2</v>
      </c>
      <c r="CG3736">
        <v>3665</v>
      </c>
      <c r="CH3736">
        <v>12</v>
      </c>
      <c r="CP3736">
        <v>3735</v>
      </c>
      <c r="CQ3736">
        <v>4</v>
      </c>
    </row>
    <row r="3737" spans="46:95" x14ac:dyDescent="0.35">
      <c r="AT3737">
        <v>3736</v>
      </c>
      <c r="AU3737">
        <v>0</v>
      </c>
      <c r="AX3737">
        <v>3736</v>
      </c>
      <c r="AY3737">
        <v>0</v>
      </c>
      <c r="BN3737">
        <v>3736</v>
      </c>
      <c r="BO3737">
        <v>0</v>
      </c>
      <c r="BQ3737">
        <v>3715</v>
      </c>
      <c r="BR3737">
        <v>1</v>
      </c>
      <c r="CC3737">
        <v>3736</v>
      </c>
      <c r="CD3737">
        <v>2</v>
      </c>
      <c r="CG3737">
        <v>3666</v>
      </c>
      <c r="CH3737">
        <v>11</v>
      </c>
      <c r="CP3737">
        <v>3736</v>
      </c>
      <c r="CQ3737">
        <v>3</v>
      </c>
    </row>
    <row r="3738" spans="46:95" x14ac:dyDescent="0.35">
      <c r="AT3738">
        <v>3737</v>
      </c>
      <c r="AU3738">
        <v>0</v>
      </c>
      <c r="AX3738">
        <v>3737</v>
      </c>
      <c r="AY3738">
        <v>1</v>
      </c>
      <c r="BN3738">
        <v>3737</v>
      </c>
      <c r="BO3738">
        <v>0</v>
      </c>
      <c r="BQ3738">
        <v>3716</v>
      </c>
      <c r="BR3738">
        <v>0</v>
      </c>
      <c r="CC3738">
        <v>3737</v>
      </c>
      <c r="CD3738">
        <v>0</v>
      </c>
      <c r="CG3738">
        <v>3667</v>
      </c>
      <c r="CH3738">
        <v>9</v>
      </c>
      <c r="CP3738">
        <v>3737</v>
      </c>
      <c r="CQ3738">
        <v>0</v>
      </c>
    </row>
    <row r="3739" spans="46:95" x14ac:dyDescent="0.35">
      <c r="AT3739">
        <v>3738</v>
      </c>
      <c r="AU3739">
        <v>0</v>
      </c>
      <c r="AX3739">
        <v>3738</v>
      </c>
      <c r="AY3739">
        <v>2</v>
      </c>
      <c r="BN3739">
        <v>3738</v>
      </c>
      <c r="BO3739">
        <v>0</v>
      </c>
      <c r="BQ3739">
        <v>3717</v>
      </c>
      <c r="BR3739">
        <v>1</v>
      </c>
      <c r="CC3739">
        <v>3738</v>
      </c>
      <c r="CD3739">
        <v>3</v>
      </c>
      <c r="CG3739">
        <v>3668</v>
      </c>
      <c r="CH3739">
        <v>13</v>
      </c>
      <c r="CP3739">
        <v>3738</v>
      </c>
      <c r="CQ3739">
        <v>3</v>
      </c>
    </row>
    <row r="3740" spans="46:95" x14ac:dyDescent="0.35">
      <c r="AT3740">
        <v>3739</v>
      </c>
      <c r="AU3740">
        <v>0</v>
      </c>
      <c r="AX3740">
        <v>3739</v>
      </c>
      <c r="AY3740">
        <v>3</v>
      </c>
      <c r="BN3740">
        <v>3739</v>
      </c>
      <c r="BO3740">
        <v>0</v>
      </c>
      <c r="BQ3740">
        <v>3718</v>
      </c>
      <c r="BR3740">
        <v>5</v>
      </c>
      <c r="CC3740">
        <v>3739</v>
      </c>
      <c r="CD3740">
        <v>2</v>
      </c>
      <c r="CG3740">
        <v>3669</v>
      </c>
      <c r="CH3740">
        <v>13</v>
      </c>
      <c r="CP3740">
        <v>3739</v>
      </c>
      <c r="CQ3740">
        <v>3</v>
      </c>
    </row>
    <row r="3741" spans="46:95" x14ac:dyDescent="0.35">
      <c r="AT3741">
        <v>3740</v>
      </c>
      <c r="AU3741">
        <v>0</v>
      </c>
      <c r="AX3741">
        <v>3740</v>
      </c>
      <c r="AY3741">
        <v>0</v>
      </c>
      <c r="BN3741">
        <v>3740</v>
      </c>
      <c r="BO3741">
        <v>0</v>
      </c>
      <c r="BQ3741">
        <v>3719</v>
      </c>
      <c r="BR3741">
        <v>4</v>
      </c>
      <c r="CC3741">
        <v>3740</v>
      </c>
      <c r="CD3741">
        <v>0</v>
      </c>
      <c r="CG3741">
        <v>3670</v>
      </c>
      <c r="CH3741">
        <v>7</v>
      </c>
      <c r="CP3741">
        <v>3740</v>
      </c>
      <c r="CQ3741">
        <v>2</v>
      </c>
    </row>
    <row r="3742" spans="46:95" x14ac:dyDescent="0.35">
      <c r="AT3742">
        <v>3741</v>
      </c>
      <c r="AU3742">
        <v>0</v>
      </c>
      <c r="AX3742">
        <v>3741</v>
      </c>
      <c r="AY3742">
        <v>1</v>
      </c>
      <c r="BN3742">
        <v>3741</v>
      </c>
      <c r="BO3742">
        <v>0</v>
      </c>
      <c r="BQ3742">
        <v>3720</v>
      </c>
      <c r="BR3742">
        <v>0</v>
      </c>
      <c r="CC3742">
        <v>3741</v>
      </c>
      <c r="CD3742">
        <v>0</v>
      </c>
      <c r="CG3742">
        <v>3671</v>
      </c>
      <c r="CH3742">
        <v>8</v>
      </c>
      <c r="CP3742">
        <v>3741</v>
      </c>
      <c r="CQ3742">
        <v>1</v>
      </c>
    </row>
    <row r="3743" spans="46:95" x14ac:dyDescent="0.35">
      <c r="AT3743">
        <v>3742</v>
      </c>
      <c r="AU3743">
        <v>0</v>
      </c>
      <c r="AX3743">
        <v>3742</v>
      </c>
      <c r="AY3743">
        <v>0</v>
      </c>
      <c r="BN3743">
        <v>3742</v>
      </c>
      <c r="BO3743">
        <v>0</v>
      </c>
      <c r="BQ3743">
        <v>3721</v>
      </c>
      <c r="BR3743">
        <v>2</v>
      </c>
      <c r="CC3743">
        <v>3742</v>
      </c>
      <c r="CD3743">
        <v>1</v>
      </c>
      <c r="CG3743">
        <v>3672</v>
      </c>
      <c r="CH3743">
        <v>8</v>
      </c>
      <c r="CP3743">
        <v>3742</v>
      </c>
      <c r="CQ3743">
        <v>4</v>
      </c>
    </row>
    <row r="3744" spans="46:95" x14ac:dyDescent="0.35">
      <c r="AT3744">
        <v>3743</v>
      </c>
      <c r="AU3744">
        <v>0</v>
      </c>
      <c r="AX3744">
        <v>3743</v>
      </c>
      <c r="AY3744">
        <v>1</v>
      </c>
      <c r="BN3744">
        <v>3743</v>
      </c>
      <c r="BO3744">
        <v>1</v>
      </c>
      <c r="BQ3744">
        <v>3722</v>
      </c>
      <c r="BR3744">
        <v>1</v>
      </c>
      <c r="CC3744">
        <v>3743</v>
      </c>
      <c r="CD3744">
        <v>1</v>
      </c>
      <c r="CG3744">
        <v>3673</v>
      </c>
      <c r="CH3744">
        <v>6</v>
      </c>
      <c r="CP3744">
        <v>3743</v>
      </c>
      <c r="CQ3744">
        <v>2</v>
      </c>
    </row>
    <row r="3745" spans="46:95" x14ac:dyDescent="0.35">
      <c r="AT3745">
        <v>3744</v>
      </c>
      <c r="AU3745">
        <v>0</v>
      </c>
      <c r="AX3745">
        <v>3744</v>
      </c>
      <c r="AY3745">
        <v>0</v>
      </c>
      <c r="BN3745">
        <v>3744</v>
      </c>
      <c r="BO3745">
        <v>0</v>
      </c>
      <c r="BQ3745">
        <v>3723</v>
      </c>
      <c r="BR3745">
        <v>1</v>
      </c>
      <c r="CC3745">
        <v>3744</v>
      </c>
      <c r="CD3745">
        <v>1</v>
      </c>
      <c r="CG3745">
        <v>3674</v>
      </c>
      <c r="CH3745">
        <v>11</v>
      </c>
      <c r="CP3745">
        <v>3744</v>
      </c>
      <c r="CQ3745">
        <v>3</v>
      </c>
    </row>
    <row r="3746" spans="46:95" x14ac:dyDescent="0.35">
      <c r="AT3746">
        <v>3745</v>
      </c>
      <c r="AU3746">
        <v>0</v>
      </c>
      <c r="AX3746">
        <v>3745</v>
      </c>
      <c r="AY3746">
        <v>0</v>
      </c>
      <c r="BN3746">
        <v>3745</v>
      </c>
      <c r="BO3746">
        <v>0</v>
      </c>
      <c r="BQ3746">
        <v>3724</v>
      </c>
      <c r="BR3746">
        <v>1</v>
      </c>
      <c r="CC3746">
        <v>3745</v>
      </c>
      <c r="CD3746">
        <v>0</v>
      </c>
      <c r="CG3746">
        <v>3675</v>
      </c>
      <c r="CH3746">
        <v>8</v>
      </c>
      <c r="CP3746">
        <v>3745</v>
      </c>
      <c r="CQ3746">
        <v>0</v>
      </c>
    </row>
    <row r="3747" spans="46:95" x14ac:dyDescent="0.35">
      <c r="AT3747">
        <v>3746</v>
      </c>
      <c r="AU3747">
        <v>0</v>
      </c>
      <c r="AX3747">
        <v>3746</v>
      </c>
      <c r="AY3747">
        <v>0</v>
      </c>
      <c r="BN3747">
        <v>3746</v>
      </c>
      <c r="BO3747">
        <v>1</v>
      </c>
      <c r="BQ3747">
        <v>3725</v>
      </c>
      <c r="BR3747">
        <v>0</v>
      </c>
      <c r="CC3747">
        <v>3746</v>
      </c>
      <c r="CD3747">
        <v>1</v>
      </c>
      <c r="CG3747">
        <v>3676</v>
      </c>
      <c r="CH3747">
        <v>12</v>
      </c>
      <c r="CP3747">
        <v>3746</v>
      </c>
      <c r="CQ3747">
        <v>3</v>
      </c>
    </row>
    <row r="3748" spans="46:95" x14ac:dyDescent="0.35">
      <c r="AT3748">
        <v>3747</v>
      </c>
      <c r="AU3748">
        <v>0</v>
      </c>
      <c r="AX3748">
        <v>3747</v>
      </c>
      <c r="AY3748">
        <v>0</v>
      </c>
      <c r="BN3748">
        <v>3747</v>
      </c>
      <c r="BO3748">
        <v>0</v>
      </c>
      <c r="BQ3748">
        <v>3726</v>
      </c>
      <c r="BR3748">
        <v>2</v>
      </c>
      <c r="CC3748">
        <v>3747</v>
      </c>
      <c r="CD3748">
        <v>0</v>
      </c>
      <c r="CG3748">
        <v>3677</v>
      </c>
      <c r="CH3748">
        <v>13</v>
      </c>
      <c r="CP3748">
        <v>3747</v>
      </c>
      <c r="CQ3748">
        <v>1</v>
      </c>
    </row>
    <row r="3749" spans="46:95" x14ac:dyDescent="0.35">
      <c r="AT3749">
        <v>3748</v>
      </c>
      <c r="AU3749">
        <v>0</v>
      </c>
      <c r="AX3749">
        <v>3748</v>
      </c>
      <c r="AY3749">
        <v>0</v>
      </c>
      <c r="BN3749">
        <v>3748</v>
      </c>
      <c r="BO3749">
        <v>1</v>
      </c>
      <c r="BQ3749">
        <v>3727</v>
      </c>
      <c r="BR3749">
        <v>0</v>
      </c>
      <c r="CC3749">
        <v>3748</v>
      </c>
      <c r="CD3749">
        <v>1</v>
      </c>
      <c r="CG3749">
        <v>3678</v>
      </c>
      <c r="CH3749">
        <v>11</v>
      </c>
      <c r="CP3749">
        <v>3748</v>
      </c>
      <c r="CQ3749">
        <v>3</v>
      </c>
    </row>
    <row r="3750" spans="46:95" x14ac:dyDescent="0.35">
      <c r="AT3750">
        <v>3749</v>
      </c>
      <c r="AU3750">
        <v>0</v>
      </c>
      <c r="AX3750">
        <v>3749</v>
      </c>
      <c r="AY3750">
        <v>0</v>
      </c>
      <c r="BN3750">
        <v>3749</v>
      </c>
      <c r="BO3750">
        <v>0</v>
      </c>
      <c r="BQ3750">
        <v>3728</v>
      </c>
      <c r="BR3750">
        <v>1</v>
      </c>
      <c r="CC3750">
        <v>3749</v>
      </c>
      <c r="CD3750">
        <v>3</v>
      </c>
      <c r="CG3750">
        <v>3679</v>
      </c>
      <c r="CH3750">
        <v>13</v>
      </c>
      <c r="CP3750">
        <v>3749</v>
      </c>
      <c r="CQ3750">
        <v>4</v>
      </c>
    </row>
    <row r="3751" spans="46:95" x14ac:dyDescent="0.35">
      <c r="AT3751">
        <v>3750</v>
      </c>
      <c r="AU3751">
        <v>0</v>
      </c>
      <c r="AX3751">
        <v>3750</v>
      </c>
      <c r="AY3751">
        <v>0</v>
      </c>
      <c r="BN3751">
        <v>3750</v>
      </c>
      <c r="BO3751">
        <v>0</v>
      </c>
      <c r="BQ3751">
        <v>3729</v>
      </c>
      <c r="BR3751">
        <v>1</v>
      </c>
      <c r="CC3751">
        <v>3750</v>
      </c>
      <c r="CD3751">
        <v>1</v>
      </c>
      <c r="CG3751">
        <v>3680</v>
      </c>
      <c r="CH3751">
        <v>6</v>
      </c>
      <c r="CP3751">
        <v>3750</v>
      </c>
      <c r="CQ3751">
        <v>4</v>
      </c>
    </row>
    <row r="3752" spans="46:95" x14ac:dyDescent="0.35">
      <c r="AT3752">
        <v>3751</v>
      </c>
      <c r="AU3752">
        <v>0</v>
      </c>
      <c r="AX3752">
        <v>3751</v>
      </c>
      <c r="AY3752">
        <v>0</v>
      </c>
      <c r="BN3752">
        <v>3751</v>
      </c>
      <c r="BO3752">
        <v>6</v>
      </c>
      <c r="BQ3752">
        <v>3730</v>
      </c>
      <c r="BR3752">
        <v>1</v>
      </c>
      <c r="CC3752">
        <v>3751</v>
      </c>
      <c r="CD3752">
        <v>2</v>
      </c>
      <c r="CG3752">
        <v>3681</v>
      </c>
      <c r="CH3752">
        <v>10</v>
      </c>
      <c r="CP3752">
        <v>3751</v>
      </c>
      <c r="CQ3752">
        <v>4</v>
      </c>
    </row>
    <row r="3753" spans="46:95" x14ac:dyDescent="0.35">
      <c r="AT3753">
        <v>3752</v>
      </c>
      <c r="AU3753">
        <v>0</v>
      </c>
      <c r="AX3753">
        <v>3752</v>
      </c>
      <c r="AY3753">
        <v>0</v>
      </c>
      <c r="BN3753">
        <v>3752</v>
      </c>
      <c r="BO3753">
        <v>2</v>
      </c>
      <c r="BQ3753">
        <v>3731</v>
      </c>
      <c r="BR3753">
        <v>0</v>
      </c>
      <c r="CC3753">
        <v>3752</v>
      </c>
      <c r="CD3753">
        <v>0</v>
      </c>
      <c r="CG3753">
        <v>3682</v>
      </c>
      <c r="CH3753">
        <v>10</v>
      </c>
      <c r="CP3753">
        <v>3752</v>
      </c>
      <c r="CQ3753">
        <v>3</v>
      </c>
    </row>
    <row r="3754" spans="46:95" x14ac:dyDescent="0.35">
      <c r="AT3754">
        <v>3753</v>
      </c>
      <c r="AU3754">
        <v>0</v>
      </c>
      <c r="AX3754">
        <v>3753</v>
      </c>
      <c r="AY3754">
        <v>0</v>
      </c>
      <c r="BN3754">
        <v>3753</v>
      </c>
      <c r="BO3754">
        <v>6</v>
      </c>
      <c r="BQ3754">
        <v>3732</v>
      </c>
      <c r="BR3754">
        <v>0</v>
      </c>
      <c r="CC3754">
        <v>3753</v>
      </c>
      <c r="CD3754">
        <v>1</v>
      </c>
      <c r="CG3754">
        <v>3683</v>
      </c>
      <c r="CH3754">
        <v>6</v>
      </c>
      <c r="CP3754">
        <v>3753</v>
      </c>
      <c r="CQ3754">
        <v>4</v>
      </c>
    </row>
    <row r="3755" spans="46:95" x14ac:dyDescent="0.35">
      <c r="AT3755">
        <v>3754</v>
      </c>
      <c r="AU3755">
        <v>0</v>
      </c>
      <c r="AX3755">
        <v>3754</v>
      </c>
      <c r="AY3755">
        <v>0</v>
      </c>
      <c r="BN3755">
        <v>3754</v>
      </c>
      <c r="BO3755">
        <v>5</v>
      </c>
      <c r="BQ3755">
        <v>3733</v>
      </c>
      <c r="BR3755">
        <v>3</v>
      </c>
      <c r="CC3755">
        <v>3754</v>
      </c>
      <c r="CD3755">
        <v>1</v>
      </c>
      <c r="CG3755">
        <v>3684</v>
      </c>
      <c r="CH3755">
        <v>8</v>
      </c>
      <c r="CP3755">
        <v>3754</v>
      </c>
      <c r="CQ3755">
        <v>1</v>
      </c>
    </row>
    <row r="3756" spans="46:95" x14ac:dyDescent="0.35">
      <c r="AT3756">
        <v>3755</v>
      </c>
      <c r="AU3756">
        <v>0</v>
      </c>
      <c r="AX3756">
        <v>3755</v>
      </c>
      <c r="AY3756">
        <v>1</v>
      </c>
      <c r="BN3756">
        <v>3755</v>
      </c>
      <c r="BO3756">
        <v>3</v>
      </c>
      <c r="BQ3756">
        <v>3734</v>
      </c>
      <c r="BR3756">
        <v>4</v>
      </c>
      <c r="CC3756">
        <v>3755</v>
      </c>
      <c r="CD3756">
        <v>2</v>
      </c>
      <c r="CG3756">
        <v>3685</v>
      </c>
      <c r="CH3756">
        <v>12</v>
      </c>
      <c r="CP3756">
        <v>3755</v>
      </c>
      <c r="CQ3756">
        <v>2</v>
      </c>
    </row>
    <row r="3757" spans="46:95" x14ac:dyDescent="0.35">
      <c r="AT3757">
        <v>3756</v>
      </c>
      <c r="AU3757">
        <v>0</v>
      </c>
      <c r="AX3757">
        <v>3756</v>
      </c>
      <c r="AY3757">
        <v>3</v>
      </c>
      <c r="BN3757">
        <v>3756</v>
      </c>
      <c r="BO3757">
        <v>6</v>
      </c>
      <c r="BQ3757">
        <v>3735</v>
      </c>
      <c r="BR3757">
        <v>0</v>
      </c>
      <c r="CC3757">
        <v>3756</v>
      </c>
      <c r="CD3757">
        <v>2</v>
      </c>
      <c r="CG3757">
        <v>3686</v>
      </c>
      <c r="CH3757">
        <v>16</v>
      </c>
      <c r="CP3757">
        <v>3756</v>
      </c>
      <c r="CQ3757">
        <v>4</v>
      </c>
    </row>
    <row r="3758" spans="46:95" x14ac:dyDescent="0.35">
      <c r="AT3758">
        <v>3757</v>
      </c>
      <c r="AU3758">
        <v>0</v>
      </c>
      <c r="AX3758">
        <v>3757</v>
      </c>
      <c r="AY3758">
        <v>0</v>
      </c>
      <c r="BN3758">
        <v>3757</v>
      </c>
      <c r="BO3758">
        <v>4</v>
      </c>
      <c r="BQ3758">
        <v>3736</v>
      </c>
      <c r="BR3758">
        <v>1</v>
      </c>
      <c r="CC3758">
        <v>3757</v>
      </c>
      <c r="CD3758">
        <v>0</v>
      </c>
      <c r="CG3758">
        <v>3687</v>
      </c>
      <c r="CH3758">
        <v>8</v>
      </c>
      <c r="CP3758">
        <v>3757</v>
      </c>
      <c r="CQ3758">
        <v>3</v>
      </c>
    </row>
    <row r="3759" spans="46:95" x14ac:dyDescent="0.35">
      <c r="AT3759">
        <v>3758</v>
      </c>
      <c r="AU3759">
        <v>0</v>
      </c>
      <c r="AX3759">
        <v>3758</v>
      </c>
      <c r="AY3759">
        <v>0</v>
      </c>
      <c r="BN3759">
        <v>3758</v>
      </c>
      <c r="BO3759">
        <v>5</v>
      </c>
      <c r="BQ3759">
        <v>3737</v>
      </c>
      <c r="BR3759">
        <v>0</v>
      </c>
      <c r="CC3759">
        <v>3758</v>
      </c>
      <c r="CD3759">
        <v>1</v>
      </c>
      <c r="CG3759">
        <v>3688</v>
      </c>
      <c r="CH3759">
        <v>8</v>
      </c>
      <c r="CP3759">
        <v>3758</v>
      </c>
      <c r="CQ3759">
        <v>3</v>
      </c>
    </row>
    <row r="3760" spans="46:95" x14ac:dyDescent="0.35">
      <c r="AT3760">
        <v>3759</v>
      </c>
      <c r="AU3760">
        <v>0</v>
      </c>
      <c r="AX3760">
        <v>3759</v>
      </c>
      <c r="AY3760">
        <v>0</v>
      </c>
      <c r="BN3760">
        <v>3759</v>
      </c>
      <c r="BO3760">
        <v>4</v>
      </c>
      <c r="BQ3760">
        <v>3738</v>
      </c>
      <c r="BR3760">
        <v>1</v>
      </c>
      <c r="CC3760">
        <v>3759</v>
      </c>
      <c r="CD3760">
        <v>2</v>
      </c>
      <c r="CG3760">
        <v>3689</v>
      </c>
      <c r="CH3760">
        <v>16</v>
      </c>
      <c r="CP3760">
        <v>3759</v>
      </c>
      <c r="CQ3760">
        <v>4</v>
      </c>
    </row>
    <row r="3761" spans="46:95" x14ac:dyDescent="0.35">
      <c r="AT3761">
        <v>3760</v>
      </c>
      <c r="AU3761">
        <v>0</v>
      </c>
      <c r="AX3761">
        <v>3760</v>
      </c>
      <c r="AY3761">
        <v>3</v>
      </c>
      <c r="BN3761">
        <v>3760</v>
      </c>
      <c r="BO3761">
        <v>4</v>
      </c>
      <c r="BQ3761">
        <v>3739</v>
      </c>
      <c r="BR3761">
        <v>1</v>
      </c>
      <c r="CC3761">
        <v>3760</v>
      </c>
      <c r="CD3761">
        <v>1</v>
      </c>
      <c r="CG3761">
        <v>3690</v>
      </c>
      <c r="CH3761">
        <v>12</v>
      </c>
      <c r="CP3761">
        <v>3760</v>
      </c>
      <c r="CQ3761">
        <v>2</v>
      </c>
    </row>
    <row r="3762" spans="46:95" x14ac:dyDescent="0.35">
      <c r="AT3762">
        <v>3761</v>
      </c>
      <c r="AU3762">
        <v>0</v>
      </c>
      <c r="AX3762">
        <v>3761</v>
      </c>
      <c r="AY3762">
        <v>1</v>
      </c>
      <c r="BN3762">
        <v>3761</v>
      </c>
      <c r="BO3762">
        <v>4</v>
      </c>
      <c r="BQ3762">
        <v>3740</v>
      </c>
      <c r="BR3762">
        <v>1</v>
      </c>
      <c r="CC3762">
        <v>3761</v>
      </c>
      <c r="CD3762">
        <v>2</v>
      </c>
      <c r="CG3762">
        <v>3691</v>
      </c>
      <c r="CH3762">
        <v>17</v>
      </c>
      <c r="CP3762">
        <v>3761</v>
      </c>
      <c r="CQ3762">
        <v>4</v>
      </c>
    </row>
    <row r="3763" spans="46:95" x14ac:dyDescent="0.35">
      <c r="AT3763">
        <v>3762</v>
      </c>
      <c r="AU3763">
        <v>0</v>
      </c>
      <c r="AX3763">
        <v>3762</v>
      </c>
      <c r="AY3763">
        <v>1</v>
      </c>
      <c r="BN3763">
        <v>3762</v>
      </c>
      <c r="BO3763">
        <v>3</v>
      </c>
      <c r="BQ3763">
        <v>3741</v>
      </c>
      <c r="BR3763">
        <v>1</v>
      </c>
      <c r="CC3763">
        <v>3762</v>
      </c>
      <c r="CD3763">
        <v>1</v>
      </c>
      <c r="CG3763">
        <v>3692</v>
      </c>
      <c r="CH3763">
        <v>8</v>
      </c>
      <c r="CP3763">
        <v>3762</v>
      </c>
      <c r="CQ3763">
        <v>2</v>
      </c>
    </row>
    <row r="3764" spans="46:95" x14ac:dyDescent="0.35">
      <c r="AT3764">
        <v>3763</v>
      </c>
      <c r="AU3764">
        <v>0</v>
      </c>
      <c r="AX3764">
        <v>3763</v>
      </c>
      <c r="AY3764">
        <v>0</v>
      </c>
      <c r="BN3764">
        <v>3763</v>
      </c>
      <c r="BO3764">
        <v>1</v>
      </c>
      <c r="BQ3764">
        <v>3742</v>
      </c>
      <c r="BR3764">
        <v>4</v>
      </c>
      <c r="CC3764">
        <v>3763</v>
      </c>
      <c r="CD3764">
        <v>1</v>
      </c>
      <c r="CG3764">
        <v>3693</v>
      </c>
      <c r="CH3764">
        <v>8</v>
      </c>
      <c r="CP3764">
        <v>3763</v>
      </c>
      <c r="CQ3764">
        <v>1</v>
      </c>
    </row>
    <row r="3765" spans="46:95" x14ac:dyDescent="0.35">
      <c r="AT3765">
        <v>3764</v>
      </c>
      <c r="AU3765">
        <v>0</v>
      </c>
      <c r="AX3765">
        <v>3764</v>
      </c>
      <c r="AY3765">
        <v>1</v>
      </c>
      <c r="BN3765">
        <v>3764</v>
      </c>
      <c r="BO3765">
        <v>4</v>
      </c>
      <c r="BQ3765">
        <v>3743</v>
      </c>
      <c r="BR3765">
        <v>0</v>
      </c>
      <c r="CC3765">
        <v>3764</v>
      </c>
      <c r="CD3765">
        <v>2</v>
      </c>
      <c r="CG3765">
        <v>3694</v>
      </c>
      <c r="CH3765">
        <v>9</v>
      </c>
      <c r="CP3765">
        <v>3764</v>
      </c>
      <c r="CQ3765">
        <v>3</v>
      </c>
    </row>
    <row r="3766" spans="46:95" x14ac:dyDescent="0.35">
      <c r="AT3766">
        <v>3765</v>
      </c>
      <c r="AU3766">
        <v>0</v>
      </c>
      <c r="AX3766">
        <v>3765</v>
      </c>
      <c r="AY3766">
        <v>0</v>
      </c>
      <c r="BN3766">
        <v>3765</v>
      </c>
      <c r="BO3766">
        <v>3</v>
      </c>
      <c r="BQ3766">
        <v>3744</v>
      </c>
      <c r="BR3766">
        <v>0</v>
      </c>
      <c r="CC3766">
        <v>3765</v>
      </c>
      <c r="CD3766">
        <v>0</v>
      </c>
      <c r="CG3766">
        <v>3695</v>
      </c>
      <c r="CH3766">
        <v>6</v>
      </c>
      <c r="CP3766">
        <v>3765</v>
      </c>
      <c r="CQ3766">
        <v>1</v>
      </c>
    </row>
    <row r="3767" spans="46:95" x14ac:dyDescent="0.35">
      <c r="AT3767">
        <v>3766</v>
      </c>
      <c r="AU3767">
        <v>0</v>
      </c>
      <c r="AX3767">
        <v>3766</v>
      </c>
      <c r="AY3767">
        <v>1</v>
      </c>
      <c r="BN3767">
        <v>3766</v>
      </c>
      <c r="BO3767">
        <v>6</v>
      </c>
      <c r="BQ3767">
        <v>3745</v>
      </c>
      <c r="BR3767">
        <v>0</v>
      </c>
      <c r="CC3767">
        <v>3766</v>
      </c>
      <c r="CD3767">
        <v>2</v>
      </c>
      <c r="CG3767">
        <v>3696</v>
      </c>
      <c r="CH3767">
        <v>10</v>
      </c>
      <c r="CP3767">
        <v>3766</v>
      </c>
      <c r="CQ3767">
        <v>3</v>
      </c>
    </row>
    <row r="3768" spans="46:95" x14ac:dyDescent="0.35">
      <c r="AT3768">
        <v>3767</v>
      </c>
      <c r="AU3768">
        <v>0</v>
      </c>
      <c r="AX3768">
        <v>3767</v>
      </c>
      <c r="AY3768">
        <v>0</v>
      </c>
      <c r="BN3768">
        <v>3767</v>
      </c>
      <c r="BO3768">
        <v>8</v>
      </c>
      <c r="BQ3768">
        <v>3746</v>
      </c>
      <c r="BR3768">
        <v>1</v>
      </c>
      <c r="CC3768">
        <v>3767</v>
      </c>
      <c r="CD3768">
        <v>1</v>
      </c>
      <c r="CG3768">
        <v>3697</v>
      </c>
      <c r="CH3768">
        <v>11</v>
      </c>
      <c r="CP3768">
        <v>3767</v>
      </c>
      <c r="CQ3768">
        <v>4</v>
      </c>
    </row>
    <row r="3769" spans="46:95" x14ac:dyDescent="0.35">
      <c r="AT3769">
        <v>3768</v>
      </c>
      <c r="AU3769">
        <v>0</v>
      </c>
      <c r="AX3769">
        <v>3768</v>
      </c>
      <c r="AY3769">
        <v>0</v>
      </c>
      <c r="BN3769">
        <v>3768</v>
      </c>
      <c r="BO3769">
        <v>7</v>
      </c>
      <c r="BQ3769">
        <v>3747</v>
      </c>
      <c r="BR3769">
        <v>0</v>
      </c>
      <c r="CC3769">
        <v>3768</v>
      </c>
      <c r="CD3769">
        <v>0</v>
      </c>
      <c r="CG3769">
        <v>3698</v>
      </c>
      <c r="CH3769">
        <v>9</v>
      </c>
      <c r="CP3769">
        <v>3768</v>
      </c>
      <c r="CQ3769">
        <v>3</v>
      </c>
    </row>
    <row r="3770" spans="46:95" x14ac:dyDescent="0.35">
      <c r="AT3770">
        <v>3769</v>
      </c>
      <c r="AU3770">
        <v>0</v>
      </c>
      <c r="AX3770">
        <v>3769</v>
      </c>
      <c r="AY3770">
        <v>1</v>
      </c>
      <c r="BN3770">
        <v>3769</v>
      </c>
      <c r="BO3770">
        <v>11</v>
      </c>
      <c r="BQ3770">
        <v>3748</v>
      </c>
      <c r="BR3770">
        <v>1</v>
      </c>
      <c r="CC3770">
        <v>3769</v>
      </c>
      <c r="CD3770">
        <v>1</v>
      </c>
      <c r="CG3770">
        <v>3699</v>
      </c>
      <c r="CH3770">
        <v>10</v>
      </c>
      <c r="CP3770">
        <v>3769</v>
      </c>
      <c r="CQ3770">
        <v>5</v>
      </c>
    </row>
    <row r="3771" spans="46:95" x14ac:dyDescent="0.35">
      <c r="AT3771">
        <v>3770</v>
      </c>
      <c r="AU3771">
        <v>0</v>
      </c>
      <c r="AX3771">
        <v>3770</v>
      </c>
      <c r="AY3771">
        <v>1</v>
      </c>
      <c r="BN3771">
        <v>3770</v>
      </c>
      <c r="BO3771">
        <v>15</v>
      </c>
      <c r="BQ3771">
        <v>3749</v>
      </c>
      <c r="BR3771">
        <v>2</v>
      </c>
      <c r="CC3771">
        <v>3770</v>
      </c>
      <c r="CD3771">
        <v>0</v>
      </c>
      <c r="CG3771">
        <v>3700</v>
      </c>
      <c r="CH3771">
        <v>14</v>
      </c>
      <c r="CP3771">
        <v>3770</v>
      </c>
      <c r="CQ3771">
        <v>0</v>
      </c>
    </row>
    <row r="3772" spans="46:95" x14ac:dyDescent="0.35">
      <c r="AT3772">
        <v>3771</v>
      </c>
      <c r="AU3772">
        <v>0</v>
      </c>
      <c r="AX3772">
        <v>3771</v>
      </c>
      <c r="AY3772">
        <v>2</v>
      </c>
      <c r="BN3772">
        <v>3771</v>
      </c>
      <c r="BO3772">
        <v>12</v>
      </c>
      <c r="BQ3772">
        <v>3750</v>
      </c>
      <c r="BR3772">
        <v>1</v>
      </c>
      <c r="CC3772">
        <v>3771</v>
      </c>
      <c r="CD3772">
        <v>0</v>
      </c>
      <c r="CG3772">
        <v>3701</v>
      </c>
      <c r="CH3772">
        <v>9</v>
      </c>
      <c r="CP3772">
        <v>3771</v>
      </c>
      <c r="CQ3772">
        <v>3</v>
      </c>
    </row>
    <row r="3773" spans="46:95" x14ac:dyDescent="0.35">
      <c r="AT3773">
        <v>3772</v>
      </c>
      <c r="AU3773">
        <v>0</v>
      </c>
      <c r="AX3773">
        <v>3772</v>
      </c>
      <c r="AY3773">
        <v>0</v>
      </c>
      <c r="BN3773">
        <v>3772</v>
      </c>
      <c r="BO3773">
        <v>8</v>
      </c>
      <c r="BQ3773">
        <v>3751</v>
      </c>
      <c r="BR3773">
        <v>2</v>
      </c>
      <c r="CC3773">
        <v>3772</v>
      </c>
      <c r="CD3773">
        <v>1</v>
      </c>
      <c r="CG3773">
        <v>3702</v>
      </c>
      <c r="CH3773">
        <v>10</v>
      </c>
      <c r="CP3773">
        <v>3772</v>
      </c>
      <c r="CQ3773">
        <v>2</v>
      </c>
    </row>
    <row r="3774" spans="46:95" x14ac:dyDescent="0.35">
      <c r="AT3774">
        <v>3773</v>
      </c>
      <c r="AU3774">
        <v>0</v>
      </c>
      <c r="AX3774">
        <v>3773</v>
      </c>
      <c r="AY3774">
        <v>1</v>
      </c>
      <c r="BN3774">
        <v>3773</v>
      </c>
      <c r="BO3774">
        <v>9</v>
      </c>
      <c r="BQ3774">
        <v>3752</v>
      </c>
      <c r="BR3774">
        <v>0</v>
      </c>
      <c r="CC3774">
        <v>3773</v>
      </c>
      <c r="CD3774">
        <v>2</v>
      </c>
      <c r="CG3774">
        <v>3703</v>
      </c>
      <c r="CH3774">
        <v>6</v>
      </c>
      <c r="CP3774">
        <v>3773</v>
      </c>
      <c r="CQ3774">
        <v>2</v>
      </c>
    </row>
    <row r="3775" spans="46:95" x14ac:dyDescent="0.35">
      <c r="AT3775">
        <v>3774</v>
      </c>
      <c r="AU3775">
        <v>0</v>
      </c>
      <c r="AX3775">
        <v>3774</v>
      </c>
      <c r="AY3775">
        <v>0</v>
      </c>
      <c r="BN3775">
        <v>3774</v>
      </c>
      <c r="BO3775">
        <v>7</v>
      </c>
      <c r="BQ3775">
        <v>3753</v>
      </c>
      <c r="BR3775">
        <v>6</v>
      </c>
      <c r="CC3775">
        <v>3774</v>
      </c>
      <c r="CD3775">
        <v>1</v>
      </c>
      <c r="CG3775">
        <v>3704</v>
      </c>
      <c r="CH3775">
        <v>13</v>
      </c>
      <c r="CP3775">
        <v>3774</v>
      </c>
      <c r="CQ3775">
        <v>2</v>
      </c>
    </row>
    <row r="3776" spans="46:95" x14ac:dyDescent="0.35">
      <c r="AT3776">
        <v>3775</v>
      </c>
      <c r="AU3776">
        <v>0</v>
      </c>
      <c r="AX3776">
        <v>3775</v>
      </c>
      <c r="AY3776">
        <v>0</v>
      </c>
      <c r="BN3776">
        <v>3775</v>
      </c>
      <c r="BO3776">
        <v>3</v>
      </c>
      <c r="BQ3776">
        <v>3754</v>
      </c>
      <c r="BR3776">
        <v>1</v>
      </c>
      <c r="CC3776">
        <v>3775</v>
      </c>
      <c r="CD3776">
        <v>3</v>
      </c>
      <c r="CG3776">
        <v>3705</v>
      </c>
      <c r="CH3776">
        <v>9</v>
      </c>
      <c r="CP3776">
        <v>3775</v>
      </c>
      <c r="CQ3776">
        <v>4</v>
      </c>
    </row>
    <row r="3777" spans="46:95" x14ac:dyDescent="0.35">
      <c r="AT3777">
        <v>3776</v>
      </c>
      <c r="AU3777">
        <v>0</v>
      </c>
      <c r="AX3777">
        <v>3776</v>
      </c>
      <c r="AY3777">
        <v>0</v>
      </c>
      <c r="BN3777">
        <v>3776</v>
      </c>
      <c r="BO3777">
        <v>6</v>
      </c>
      <c r="BQ3777">
        <v>3755</v>
      </c>
      <c r="BR3777">
        <v>1</v>
      </c>
      <c r="CC3777">
        <v>3776</v>
      </c>
      <c r="CD3777">
        <v>2</v>
      </c>
      <c r="CG3777">
        <v>3706</v>
      </c>
      <c r="CH3777">
        <v>8</v>
      </c>
      <c r="CP3777">
        <v>3776</v>
      </c>
      <c r="CQ3777">
        <v>3</v>
      </c>
    </row>
    <row r="3778" spans="46:95" x14ac:dyDescent="0.35">
      <c r="AT3778">
        <v>3777</v>
      </c>
      <c r="AU3778">
        <v>0</v>
      </c>
      <c r="AX3778">
        <v>3777</v>
      </c>
      <c r="AY3778">
        <v>1</v>
      </c>
      <c r="BN3778">
        <v>3777</v>
      </c>
      <c r="BO3778">
        <v>10</v>
      </c>
      <c r="BQ3778">
        <v>3756</v>
      </c>
      <c r="BR3778">
        <v>0</v>
      </c>
      <c r="CC3778">
        <v>3777</v>
      </c>
      <c r="CD3778">
        <v>1</v>
      </c>
      <c r="CG3778">
        <v>3707</v>
      </c>
      <c r="CH3778">
        <v>11</v>
      </c>
      <c r="CP3778">
        <v>3777</v>
      </c>
      <c r="CQ3778">
        <v>1</v>
      </c>
    </row>
    <row r="3779" spans="46:95" x14ac:dyDescent="0.35">
      <c r="AT3779">
        <v>3778</v>
      </c>
      <c r="AU3779">
        <v>0</v>
      </c>
      <c r="AX3779">
        <v>3778</v>
      </c>
      <c r="AY3779">
        <v>0</v>
      </c>
      <c r="BN3779">
        <v>3778</v>
      </c>
      <c r="BO3779">
        <v>5</v>
      </c>
      <c r="BQ3779">
        <v>3757</v>
      </c>
      <c r="BR3779">
        <v>1</v>
      </c>
      <c r="CC3779">
        <v>3778</v>
      </c>
      <c r="CD3779">
        <v>1</v>
      </c>
      <c r="CG3779">
        <v>3708</v>
      </c>
      <c r="CH3779">
        <v>3</v>
      </c>
      <c r="CP3779">
        <v>3778</v>
      </c>
      <c r="CQ3779">
        <v>3</v>
      </c>
    </row>
    <row r="3780" spans="46:95" x14ac:dyDescent="0.35">
      <c r="AT3780">
        <v>3779</v>
      </c>
      <c r="AU3780">
        <v>0</v>
      </c>
      <c r="AX3780">
        <v>3779</v>
      </c>
      <c r="AY3780">
        <v>0</v>
      </c>
      <c r="BN3780">
        <v>3779</v>
      </c>
      <c r="BO3780">
        <v>5</v>
      </c>
      <c r="BQ3780">
        <v>3758</v>
      </c>
      <c r="BR3780">
        <v>2</v>
      </c>
      <c r="CC3780">
        <v>3779</v>
      </c>
      <c r="CD3780">
        <v>0</v>
      </c>
      <c r="CG3780">
        <v>3709</v>
      </c>
      <c r="CH3780">
        <v>10</v>
      </c>
      <c r="CP3780">
        <v>3779</v>
      </c>
      <c r="CQ3780">
        <v>0</v>
      </c>
    </row>
    <row r="3781" spans="46:95" x14ac:dyDescent="0.35">
      <c r="AT3781">
        <v>3780</v>
      </c>
      <c r="AU3781">
        <v>0</v>
      </c>
      <c r="AX3781">
        <v>3780</v>
      </c>
      <c r="AY3781">
        <v>0</v>
      </c>
      <c r="BN3781">
        <v>3780</v>
      </c>
      <c r="BO3781">
        <v>9</v>
      </c>
      <c r="BQ3781">
        <v>3759</v>
      </c>
      <c r="BR3781">
        <v>1</v>
      </c>
      <c r="CC3781">
        <v>3780</v>
      </c>
      <c r="CD3781">
        <v>2</v>
      </c>
      <c r="CG3781">
        <v>3710</v>
      </c>
      <c r="CH3781">
        <v>9</v>
      </c>
      <c r="CP3781">
        <v>3780</v>
      </c>
      <c r="CQ3781">
        <v>3</v>
      </c>
    </row>
    <row r="3782" spans="46:95" x14ac:dyDescent="0.35">
      <c r="AT3782">
        <v>3781</v>
      </c>
      <c r="AU3782">
        <v>0</v>
      </c>
      <c r="AX3782">
        <v>3781</v>
      </c>
      <c r="AY3782">
        <v>0</v>
      </c>
      <c r="BN3782">
        <v>3781</v>
      </c>
      <c r="BO3782">
        <v>9</v>
      </c>
      <c r="BQ3782">
        <v>3760</v>
      </c>
      <c r="BR3782">
        <v>0</v>
      </c>
      <c r="CC3782">
        <v>3781</v>
      </c>
      <c r="CD3782">
        <v>2</v>
      </c>
      <c r="CG3782">
        <v>3711</v>
      </c>
      <c r="CH3782">
        <v>9</v>
      </c>
      <c r="CP3782">
        <v>3781</v>
      </c>
      <c r="CQ3782">
        <v>2</v>
      </c>
    </row>
    <row r="3783" spans="46:95" x14ac:dyDescent="0.35">
      <c r="AT3783">
        <v>3782</v>
      </c>
      <c r="AU3783">
        <v>0</v>
      </c>
      <c r="AX3783">
        <v>3782</v>
      </c>
      <c r="AY3783">
        <v>0</v>
      </c>
      <c r="BN3783">
        <v>3782</v>
      </c>
      <c r="BO3783">
        <v>5</v>
      </c>
      <c r="BQ3783">
        <v>3761</v>
      </c>
      <c r="BR3783">
        <v>2</v>
      </c>
      <c r="CC3783">
        <v>3782</v>
      </c>
      <c r="CD3783">
        <v>2</v>
      </c>
      <c r="CG3783">
        <v>3712</v>
      </c>
      <c r="CH3783">
        <v>13</v>
      </c>
      <c r="CP3783">
        <v>3782</v>
      </c>
      <c r="CQ3783">
        <v>2</v>
      </c>
    </row>
    <row r="3784" spans="46:95" x14ac:dyDescent="0.35">
      <c r="AT3784">
        <v>3783</v>
      </c>
      <c r="AU3784">
        <v>0</v>
      </c>
      <c r="AX3784">
        <v>3783</v>
      </c>
      <c r="AY3784">
        <v>1</v>
      </c>
      <c r="BN3784">
        <v>3783</v>
      </c>
      <c r="BO3784">
        <v>1</v>
      </c>
      <c r="BQ3784">
        <v>3762</v>
      </c>
      <c r="BR3784">
        <v>0</v>
      </c>
      <c r="CC3784">
        <v>3783</v>
      </c>
      <c r="CD3784">
        <v>1</v>
      </c>
      <c r="CG3784">
        <v>3713</v>
      </c>
      <c r="CH3784">
        <v>15</v>
      </c>
      <c r="CP3784">
        <v>3783</v>
      </c>
      <c r="CQ3784">
        <v>3</v>
      </c>
    </row>
    <row r="3785" spans="46:95" x14ac:dyDescent="0.35">
      <c r="AT3785">
        <v>3784</v>
      </c>
      <c r="AU3785">
        <v>0</v>
      </c>
      <c r="AX3785">
        <v>3784</v>
      </c>
      <c r="AY3785">
        <v>0</v>
      </c>
      <c r="BN3785">
        <v>3784</v>
      </c>
      <c r="BO3785">
        <v>3</v>
      </c>
      <c r="BQ3785">
        <v>3763</v>
      </c>
      <c r="BR3785">
        <v>3</v>
      </c>
      <c r="CC3785">
        <v>3784</v>
      </c>
      <c r="CD3785">
        <v>1</v>
      </c>
      <c r="CG3785">
        <v>3714</v>
      </c>
      <c r="CH3785">
        <v>12</v>
      </c>
      <c r="CP3785">
        <v>3784</v>
      </c>
      <c r="CQ3785">
        <v>2</v>
      </c>
    </row>
    <row r="3786" spans="46:95" x14ac:dyDescent="0.35">
      <c r="AT3786">
        <v>3785</v>
      </c>
      <c r="AU3786">
        <v>0</v>
      </c>
      <c r="AX3786">
        <v>3785</v>
      </c>
      <c r="AY3786">
        <v>2</v>
      </c>
      <c r="BN3786">
        <v>3785</v>
      </c>
      <c r="BO3786">
        <v>8</v>
      </c>
      <c r="BQ3786">
        <v>3764</v>
      </c>
      <c r="BR3786">
        <v>2</v>
      </c>
      <c r="CC3786">
        <v>3785</v>
      </c>
      <c r="CD3786">
        <v>2</v>
      </c>
      <c r="CG3786">
        <v>3715</v>
      </c>
      <c r="CH3786">
        <v>14</v>
      </c>
      <c r="CP3786">
        <v>3785</v>
      </c>
      <c r="CQ3786">
        <v>2</v>
      </c>
    </row>
    <row r="3787" spans="46:95" x14ac:dyDescent="0.35">
      <c r="AT3787">
        <v>3786</v>
      </c>
      <c r="AU3787">
        <v>0</v>
      </c>
      <c r="AX3787">
        <v>3786</v>
      </c>
      <c r="AY3787">
        <v>0</v>
      </c>
      <c r="BN3787">
        <v>3786</v>
      </c>
      <c r="BO3787">
        <v>3</v>
      </c>
      <c r="BQ3787">
        <v>3765</v>
      </c>
      <c r="BR3787">
        <v>0</v>
      </c>
      <c r="CC3787">
        <v>3786</v>
      </c>
      <c r="CD3787">
        <v>2</v>
      </c>
      <c r="CG3787">
        <v>3716</v>
      </c>
      <c r="CH3787">
        <v>9</v>
      </c>
      <c r="CP3787">
        <v>3786</v>
      </c>
      <c r="CQ3787">
        <v>5</v>
      </c>
    </row>
    <row r="3788" spans="46:95" x14ac:dyDescent="0.35">
      <c r="AT3788">
        <v>3787</v>
      </c>
      <c r="AU3788">
        <v>0</v>
      </c>
      <c r="AX3788">
        <v>3787</v>
      </c>
      <c r="AY3788">
        <v>1</v>
      </c>
      <c r="BN3788">
        <v>3787</v>
      </c>
      <c r="BO3788">
        <v>5</v>
      </c>
      <c r="BQ3788">
        <v>3766</v>
      </c>
      <c r="BR3788">
        <v>0</v>
      </c>
      <c r="CC3788">
        <v>3787</v>
      </c>
      <c r="CD3788">
        <v>1</v>
      </c>
      <c r="CG3788">
        <v>3717</v>
      </c>
      <c r="CH3788">
        <v>13</v>
      </c>
      <c r="CP3788">
        <v>3787</v>
      </c>
      <c r="CQ3788">
        <v>4</v>
      </c>
    </row>
    <row r="3789" spans="46:95" x14ac:dyDescent="0.35">
      <c r="AT3789">
        <v>3788</v>
      </c>
      <c r="AU3789">
        <v>0</v>
      </c>
      <c r="AX3789">
        <v>3788</v>
      </c>
      <c r="AY3789">
        <v>2</v>
      </c>
      <c r="BN3789">
        <v>3788</v>
      </c>
      <c r="BO3789">
        <v>3</v>
      </c>
      <c r="BQ3789">
        <v>3767</v>
      </c>
      <c r="BR3789">
        <v>3</v>
      </c>
      <c r="CC3789">
        <v>3788</v>
      </c>
      <c r="CD3789">
        <v>1</v>
      </c>
      <c r="CG3789">
        <v>3718</v>
      </c>
      <c r="CH3789">
        <v>15</v>
      </c>
      <c r="CP3789">
        <v>3788</v>
      </c>
      <c r="CQ3789">
        <v>2</v>
      </c>
    </row>
    <row r="3790" spans="46:95" x14ac:dyDescent="0.35">
      <c r="AT3790">
        <v>3789</v>
      </c>
      <c r="AU3790">
        <v>0</v>
      </c>
      <c r="AX3790">
        <v>3789</v>
      </c>
      <c r="AY3790">
        <v>1</v>
      </c>
      <c r="BN3790">
        <v>3789</v>
      </c>
      <c r="BO3790">
        <v>0</v>
      </c>
      <c r="BQ3790">
        <v>3768</v>
      </c>
      <c r="BR3790">
        <v>0</v>
      </c>
      <c r="CC3790">
        <v>3789</v>
      </c>
      <c r="CD3790">
        <v>1</v>
      </c>
      <c r="CG3790">
        <v>3719</v>
      </c>
      <c r="CH3790">
        <v>9</v>
      </c>
      <c r="CP3790">
        <v>3789</v>
      </c>
      <c r="CQ3790">
        <v>3</v>
      </c>
    </row>
    <row r="3791" spans="46:95" x14ac:dyDescent="0.35">
      <c r="AT3791">
        <v>3790</v>
      </c>
      <c r="AU3791">
        <v>0</v>
      </c>
      <c r="AX3791">
        <v>3790</v>
      </c>
      <c r="AY3791">
        <v>1</v>
      </c>
      <c r="BN3791">
        <v>3790</v>
      </c>
      <c r="BO3791">
        <v>2</v>
      </c>
      <c r="BQ3791">
        <v>3769</v>
      </c>
      <c r="BR3791">
        <v>1</v>
      </c>
      <c r="CC3791">
        <v>3790</v>
      </c>
      <c r="CD3791">
        <v>1</v>
      </c>
      <c r="CG3791">
        <v>3720</v>
      </c>
      <c r="CH3791">
        <v>7</v>
      </c>
      <c r="CP3791">
        <v>3790</v>
      </c>
      <c r="CQ3791">
        <v>2</v>
      </c>
    </row>
    <row r="3792" spans="46:95" x14ac:dyDescent="0.35">
      <c r="AT3792">
        <v>3791</v>
      </c>
      <c r="AU3792">
        <v>0</v>
      </c>
      <c r="AX3792">
        <v>3791</v>
      </c>
      <c r="AY3792">
        <v>0</v>
      </c>
      <c r="BN3792">
        <v>3791</v>
      </c>
      <c r="BO3792">
        <v>0</v>
      </c>
      <c r="BQ3792">
        <v>3770</v>
      </c>
      <c r="BR3792">
        <v>0</v>
      </c>
      <c r="CC3792">
        <v>3791</v>
      </c>
      <c r="CD3792">
        <v>3</v>
      </c>
      <c r="CG3792">
        <v>3721</v>
      </c>
      <c r="CH3792">
        <v>13</v>
      </c>
      <c r="CP3792">
        <v>3791</v>
      </c>
      <c r="CQ3792">
        <v>3</v>
      </c>
    </row>
    <row r="3793" spans="46:95" x14ac:dyDescent="0.35">
      <c r="AT3793">
        <v>3792</v>
      </c>
      <c r="AU3793">
        <v>0</v>
      </c>
      <c r="AX3793">
        <v>3792</v>
      </c>
      <c r="AY3793">
        <v>1</v>
      </c>
      <c r="BN3793">
        <v>3792</v>
      </c>
      <c r="BO3793">
        <v>2</v>
      </c>
      <c r="BQ3793">
        <v>3771</v>
      </c>
      <c r="BR3793">
        <v>1</v>
      </c>
      <c r="CC3793">
        <v>3792</v>
      </c>
      <c r="CD3793">
        <v>1</v>
      </c>
      <c r="CG3793">
        <v>3722</v>
      </c>
      <c r="CH3793">
        <v>12</v>
      </c>
      <c r="CP3793">
        <v>3792</v>
      </c>
      <c r="CQ3793">
        <v>3</v>
      </c>
    </row>
    <row r="3794" spans="46:95" x14ac:dyDescent="0.35">
      <c r="AT3794">
        <v>3793</v>
      </c>
      <c r="AU3794">
        <v>0</v>
      </c>
      <c r="AX3794">
        <v>3793</v>
      </c>
      <c r="AY3794">
        <v>0</v>
      </c>
      <c r="BN3794">
        <v>3793</v>
      </c>
      <c r="BO3794">
        <v>3</v>
      </c>
      <c r="BQ3794">
        <v>3772</v>
      </c>
      <c r="BR3794">
        <v>1</v>
      </c>
      <c r="CC3794">
        <v>3793</v>
      </c>
      <c r="CD3794">
        <v>2</v>
      </c>
      <c r="CG3794">
        <v>3723</v>
      </c>
      <c r="CH3794">
        <v>7</v>
      </c>
      <c r="CP3794">
        <v>3793</v>
      </c>
      <c r="CQ3794">
        <v>4</v>
      </c>
    </row>
    <row r="3795" spans="46:95" x14ac:dyDescent="0.35">
      <c r="AT3795">
        <v>3794</v>
      </c>
      <c r="AU3795">
        <v>0</v>
      </c>
      <c r="AX3795">
        <v>3794</v>
      </c>
      <c r="AY3795">
        <v>0</v>
      </c>
      <c r="BN3795">
        <v>3794</v>
      </c>
      <c r="BO3795">
        <v>2</v>
      </c>
      <c r="BQ3795">
        <v>3773</v>
      </c>
      <c r="BR3795">
        <v>0</v>
      </c>
      <c r="CC3795">
        <v>3794</v>
      </c>
      <c r="CD3795">
        <v>0</v>
      </c>
      <c r="CG3795">
        <v>3724</v>
      </c>
      <c r="CH3795">
        <v>16</v>
      </c>
      <c r="CP3795">
        <v>3794</v>
      </c>
      <c r="CQ3795">
        <v>1</v>
      </c>
    </row>
    <row r="3796" spans="46:95" x14ac:dyDescent="0.35">
      <c r="AT3796">
        <v>3795</v>
      </c>
      <c r="AU3796">
        <v>0</v>
      </c>
      <c r="AX3796">
        <v>3795</v>
      </c>
      <c r="AY3796">
        <v>1</v>
      </c>
      <c r="BN3796">
        <v>3795</v>
      </c>
      <c r="BO3796">
        <v>6</v>
      </c>
      <c r="BQ3796">
        <v>3774</v>
      </c>
      <c r="BR3796">
        <v>1</v>
      </c>
      <c r="CC3796">
        <v>3795</v>
      </c>
      <c r="CD3796">
        <v>0</v>
      </c>
      <c r="CG3796">
        <v>3725</v>
      </c>
      <c r="CH3796">
        <v>11</v>
      </c>
      <c r="CP3796">
        <v>3795</v>
      </c>
      <c r="CQ3796">
        <v>1</v>
      </c>
    </row>
    <row r="3797" spans="46:95" x14ac:dyDescent="0.35">
      <c r="AT3797">
        <v>3796</v>
      </c>
      <c r="AU3797">
        <v>0</v>
      </c>
      <c r="AX3797">
        <v>3796</v>
      </c>
      <c r="AY3797">
        <v>0</v>
      </c>
      <c r="BN3797">
        <v>3796</v>
      </c>
      <c r="BO3797">
        <v>0</v>
      </c>
      <c r="BQ3797">
        <v>3775</v>
      </c>
      <c r="BR3797">
        <v>4</v>
      </c>
      <c r="CC3797">
        <v>3796</v>
      </c>
      <c r="CD3797">
        <v>2</v>
      </c>
      <c r="CG3797">
        <v>3726</v>
      </c>
      <c r="CH3797">
        <v>8</v>
      </c>
      <c r="CP3797">
        <v>3796</v>
      </c>
      <c r="CQ3797">
        <v>2</v>
      </c>
    </row>
    <row r="3798" spans="46:95" x14ac:dyDescent="0.35">
      <c r="AT3798">
        <v>3797</v>
      </c>
      <c r="AU3798">
        <v>0</v>
      </c>
      <c r="AX3798">
        <v>3797</v>
      </c>
      <c r="AY3798">
        <v>0</v>
      </c>
      <c r="BN3798">
        <v>3797</v>
      </c>
      <c r="BO3798">
        <v>3</v>
      </c>
      <c r="BQ3798">
        <v>3776</v>
      </c>
      <c r="BR3798">
        <v>1</v>
      </c>
      <c r="CC3798">
        <v>3797</v>
      </c>
      <c r="CD3798">
        <v>0</v>
      </c>
      <c r="CG3798">
        <v>3727</v>
      </c>
      <c r="CH3798">
        <v>4</v>
      </c>
      <c r="CP3798">
        <v>3797</v>
      </c>
      <c r="CQ3798">
        <v>1</v>
      </c>
    </row>
    <row r="3799" spans="46:95" x14ac:dyDescent="0.35">
      <c r="AT3799">
        <v>3798</v>
      </c>
      <c r="AU3799">
        <v>0</v>
      </c>
      <c r="AX3799">
        <v>3798</v>
      </c>
      <c r="AY3799">
        <v>0</v>
      </c>
      <c r="BN3799">
        <v>3798</v>
      </c>
      <c r="BO3799">
        <v>1</v>
      </c>
      <c r="BQ3799">
        <v>3777</v>
      </c>
      <c r="BR3799">
        <v>1</v>
      </c>
      <c r="CC3799">
        <v>3798</v>
      </c>
      <c r="CD3799">
        <v>0</v>
      </c>
      <c r="CG3799">
        <v>3728</v>
      </c>
      <c r="CH3799">
        <v>11</v>
      </c>
      <c r="CP3799">
        <v>3798</v>
      </c>
      <c r="CQ3799">
        <v>0</v>
      </c>
    </row>
    <row r="3800" spans="46:95" x14ac:dyDescent="0.35">
      <c r="AT3800">
        <v>3799</v>
      </c>
      <c r="AU3800">
        <v>0</v>
      </c>
      <c r="AX3800">
        <v>3799</v>
      </c>
      <c r="AY3800">
        <v>1</v>
      </c>
      <c r="BN3800">
        <v>3799</v>
      </c>
      <c r="BO3800">
        <v>1</v>
      </c>
      <c r="BQ3800">
        <v>3778</v>
      </c>
      <c r="BR3800">
        <v>1</v>
      </c>
      <c r="CC3800">
        <v>3799</v>
      </c>
      <c r="CD3800">
        <v>0</v>
      </c>
      <c r="CG3800">
        <v>3729</v>
      </c>
      <c r="CH3800">
        <v>11</v>
      </c>
      <c r="CP3800">
        <v>3799</v>
      </c>
      <c r="CQ3800">
        <v>1</v>
      </c>
    </row>
    <row r="3801" spans="46:95" x14ac:dyDescent="0.35">
      <c r="AT3801">
        <v>3800</v>
      </c>
      <c r="AU3801">
        <v>0</v>
      </c>
      <c r="AX3801">
        <v>3800</v>
      </c>
      <c r="AY3801">
        <v>0</v>
      </c>
      <c r="BN3801">
        <v>3800</v>
      </c>
      <c r="BO3801">
        <v>1</v>
      </c>
      <c r="BQ3801">
        <v>3779</v>
      </c>
      <c r="BR3801">
        <v>2</v>
      </c>
      <c r="CC3801">
        <v>3800</v>
      </c>
      <c r="CD3801">
        <v>0</v>
      </c>
      <c r="CG3801">
        <v>3730</v>
      </c>
      <c r="CH3801">
        <v>16</v>
      </c>
      <c r="CP3801">
        <v>3800</v>
      </c>
      <c r="CQ3801">
        <v>0</v>
      </c>
    </row>
    <row r="3802" spans="46:95" x14ac:dyDescent="0.35">
      <c r="AT3802">
        <v>3801</v>
      </c>
      <c r="AU3802">
        <v>0</v>
      </c>
      <c r="AX3802">
        <v>3801</v>
      </c>
      <c r="AY3802">
        <v>0</v>
      </c>
      <c r="BN3802">
        <v>3801</v>
      </c>
      <c r="BO3802">
        <v>1</v>
      </c>
      <c r="BQ3802">
        <v>3780</v>
      </c>
      <c r="BR3802">
        <v>1</v>
      </c>
      <c r="CC3802">
        <v>3801</v>
      </c>
      <c r="CD3802">
        <v>1</v>
      </c>
      <c r="CG3802">
        <v>3731</v>
      </c>
      <c r="CH3802">
        <v>11</v>
      </c>
      <c r="CP3802">
        <v>3801</v>
      </c>
      <c r="CQ3802">
        <v>3</v>
      </c>
    </row>
    <row r="3803" spans="46:95" x14ac:dyDescent="0.35">
      <c r="AT3803">
        <v>3802</v>
      </c>
      <c r="AU3803">
        <v>0</v>
      </c>
      <c r="AX3803">
        <v>3802</v>
      </c>
      <c r="AY3803">
        <v>1</v>
      </c>
      <c r="BN3803">
        <v>3802</v>
      </c>
      <c r="BO3803">
        <v>2</v>
      </c>
      <c r="BQ3803">
        <v>3781</v>
      </c>
      <c r="BR3803">
        <v>1</v>
      </c>
      <c r="CC3803">
        <v>3802</v>
      </c>
      <c r="CD3803">
        <v>1</v>
      </c>
      <c r="CG3803">
        <v>3732</v>
      </c>
      <c r="CH3803">
        <v>13</v>
      </c>
      <c r="CP3803">
        <v>3802</v>
      </c>
      <c r="CQ3803">
        <v>4</v>
      </c>
    </row>
    <row r="3804" spans="46:95" x14ac:dyDescent="0.35">
      <c r="AT3804">
        <v>3803</v>
      </c>
      <c r="AU3804">
        <v>0</v>
      </c>
      <c r="AX3804">
        <v>3803</v>
      </c>
      <c r="AY3804">
        <v>0</v>
      </c>
      <c r="BN3804">
        <v>3803</v>
      </c>
      <c r="BO3804">
        <v>0</v>
      </c>
      <c r="BQ3804">
        <v>3782</v>
      </c>
      <c r="BR3804">
        <v>1</v>
      </c>
      <c r="CC3804">
        <v>3803</v>
      </c>
      <c r="CD3804">
        <v>2</v>
      </c>
      <c r="CG3804">
        <v>3733</v>
      </c>
      <c r="CH3804">
        <v>16</v>
      </c>
      <c r="CP3804">
        <v>3803</v>
      </c>
      <c r="CQ3804">
        <v>4</v>
      </c>
    </row>
    <row r="3805" spans="46:95" x14ac:dyDescent="0.35">
      <c r="AT3805">
        <v>3804</v>
      </c>
      <c r="AU3805">
        <v>0</v>
      </c>
      <c r="AX3805">
        <v>3804</v>
      </c>
      <c r="AY3805">
        <v>1</v>
      </c>
      <c r="BN3805">
        <v>3804</v>
      </c>
      <c r="BO3805">
        <v>4</v>
      </c>
      <c r="BQ3805">
        <v>3783</v>
      </c>
      <c r="BR3805">
        <v>1</v>
      </c>
      <c r="CC3805">
        <v>3804</v>
      </c>
      <c r="CD3805">
        <v>1</v>
      </c>
      <c r="CG3805">
        <v>3734</v>
      </c>
      <c r="CH3805">
        <v>8</v>
      </c>
      <c r="CP3805">
        <v>3804</v>
      </c>
      <c r="CQ3805">
        <v>2</v>
      </c>
    </row>
    <row r="3806" spans="46:95" x14ac:dyDescent="0.35">
      <c r="AT3806">
        <v>3805</v>
      </c>
      <c r="AU3806">
        <v>0</v>
      </c>
      <c r="AX3806">
        <v>3805</v>
      </c>
      <c r="AY3806">
        <v>0</v>
      </c>
      <c r="BN3806">
        <v>3805</v>
      </c>
      <c r="BO3806">
        <v>1</v>
      </c>
      <c r="BQ3806">
        <v>3784</v>
      </c>
      <c r="BR3806">
        <v>0</v>
      </c>
      <c r="CC3806">
        <v>3805</v>
      </c>
      <c r="CD3806">
        <v>0</v>
      </c>
      <c r="CG3806">
        <v>3735</v>
      </c>
      <c r="CH3806">
        <v>11</v>
      </c>
      <c r="CP3806">
        <v>3805</v>
      </c>
      <c r="CQ3806">
        <v>0</v>
      </c>
    </row>
    <row r="3807" spans="46:95" x14ac:dyDescent="0.35">
      <c r="AT3807">
        <v>3806</v>
      </c>
      <c r="AU3807">
        <v>0</v>
      </c>
      <c r="AX3807">
        <v>3806</v>
      </c>
      <c r="AY3807">
        <v>1</v>
      </c>
      <c r="BN3807">
        <v>3806</v>
      </c>
      <c r="BO3807">
        <v>2</v>
      </c>
      <c r="BQ3807">
        <v>3785</v>
      </c>
      <c r="BR3807">
        <v>1</v>
      </c>
      <c r="CC3807">
        <v>3806</v>
      </c>
      <c r="CD3807">
        <v>1</v>
      </c>
      <c r="CG3807">
        <v>3736</v>
      </c>
      <c r="CH3807">
        <v>13</v>
      </c>
      <c r="CP3807">
        <v>3806</v>
      </c>
      <c r="CQ3807">
        <v>3</v>
      </c>
    </row>
    <row r="3808" spans="46:95" x14ac:dyDescent="0.35">
      <c r="AT3808">
        <v>3807</v>
      </c>
      <c r="AU3808">
        <v>0</v>
      </c>
      <c r="AX3808">
        <v>3807</v>
      </c>
      <c r="AY3808">
        <v>0</v>
      </c>
      <c r="BN3808">
        <v>3807</v>
      </c>
      <c r="BO3808">
        <v>1</v>
      </c>
      <c r="BQ3808">
        <v>3786</v>
      </c>
      <c r="BR3808">
        <v>0</v>
      </c>
      <c r="CC3808">
        <v>3807</v>
      </c>
      <c r="CD3808">
        <v>0</v>
      </c>
      <c r="CG3808">
        <v>3737</v>
      </c>
      <c r="CH3808">
        <v>16</v>
      </c>
      <c r="CP3808">
        <v>3807</v>
      </c>
      <c r="CQ3808">
        <v>0</v>
      </c>
    </row>
    <row r="3809" spans="46:95" x14ac:dyDescent="0.35">
      <c r="AT3809">
        <v>3808</v>
      </c>
      <c r="AU3809">
        <v>0</v>
      </c>
      <c r="AX3809">
        <v>3808</v>
      </c>
      <c r="AY3809">
        <v>0</v>
      </c>
      <c r="BN3809">
        <v>3808</v>
      </c>
      <c r="BO3809">
        <v>1</v>
      </c>
      <c r="BQ3809">
        <v>3787</v>
      </c>
      <c r="BR3809">
        <v>0</v>
      </c>
      <c r="CC3809">
        <v>3808</v>
      </c>
      <c r="CD3809">
        <v>0</v>
      </c>
      <c r="CG3809">
        <v>3738</v>
      </c>
      <c r="CH3809">
        <v>10</v>
      </c>
      <c r="CP3809">
        <v>3808</v>
      </c>
      <c r="CQ3809">
        <v>1</v>
      </c>
    </row>
    <row r="3810" spans="46:95" x14ac:dyDescent="0.35">
      <c r="AT3810">
        <v>3809</v>
      </c>
      <c r="AU3810">
        <v>0</v>
      </c>
      <c r="AX3810">
        <v>3809</v>
      </c>
      <c r="AY3810">
        <v>0</v>
      </c>
      <c r="BN3810">
        <v>3809</v>
      </c>
      <c r="BO3810">
        <v>0</v>
      </c>
      <c r="BQ3810">
        <v>3788</v>
      </c>
      <c r="BR3810">
        <v>1</v>
      </c>
      <c r="CC3810">
        <v>3809</v>
      </c>
      <c r="CD3810">
        <v>1</v>
      </c>
      <c r="CG3810">
        <v>3739</v>
      </c>
      <c r="CH3810">
        <v>10</v>
      </c>
      <c r="CP3810">
        <v>3809</v>
      </c>
      <c r="CQ3810">
        <v>1</v>
      </c>
    </row>
    <row r="3811" spans="46:95" x14ac:dyDescent="0.35">
      <c r="AT3811">
        <v>3810</v>
      </c>
      <c r="AU3811">
        <v>0</v>
      </c>
      <c r="AX3811">
        <v>3810</v>
      </c>
      <c r="AY3811">
        <v>0</v>
      </c>
      <c r="BN3811">
        <v>3810</v>
      </c>
      <c r="BO3811">
        <v>0</v>
      </c>
      <c r="BQ3811">
        <v>3789</v>
      </c>
      <c r="BR3811">
        <v>1</v>
      </c>
      <c r="CC3811">
        <v>3810</v>
      </c>
      <c r="CD3811">
        <v>1</v>
      </c>
      <c r="CG3811">
        <v>3740</v>
      </c>
      <c r="CH3811">
        <v>10</v>
      </c>
      <c r="CP3811">
        <v>3810</v>
      </c>
      <c r="CQ3811">
        <v>2</v>
      </c>
    </row>
    <row r="3812" spans="46:95" x14ac:dyDescent="0.35">
      <c r="AT3812">
        <v>3811</v>
      </c>
      <c r="AU3812">
        <v>0</v>
      </c>
      <c r="AX3812">
        <v>3811</v>
      </c>
      <c r="AY3812">
        <v>0</v>
      </c>
      <c r="BN3812">
        <v>3811</v>
      </c>
      <c r="BO3812">
        <v>0</v>
      </c>
      <c r="BQ3812">
        <v>3790</v>
      </c>
      <c r="BR3812">
        <v>0</v>
      </c>
      <c r="CC3812">
        <v>3811</v>
      </c>
      <c r="CD3812">
        <v>0</v>
      </c>
      <c r="CG3812">
        <v>3741</v>
      </c>
      <c r="CH3812">
        <v>11</v>
      </c>
      <c r="CP3812">
        <v>3811</v>
      </c>
      <c r="CQ3812">
        <v>2</v>
      </c>
    </row>
    <row r="3813" spans="46:95" x14ac:dyDescent="0.35">
      <c r="AT3813">
        <v>3812</v>
      </c>
      <c r="AU3813">
        <v>0</v>
      </c>
      <c r="AX3813">
        <v>3812</v>
      </c>
      <c r="AY3813">
        <v>1</v>
      </c>
      <c r="BN3813">
        <v>3812</v>
      </c>
      <c r="BO3813">
        <v>1</v>
      </c>
      <c r="BQ3813">
        <v>3791</v>
      </c>
      <c r="BR3813">
        <v>1</v>
      </c>
      <c r="CC3813">
        <v>3812</v>
      </c>
      <c r="CD3813">
        <v>0</v>
      </c>
      <c r="CG3813">
        <v>3742</v>
      </c>
      <c r="CH3813">
        <v>14</v>
      </c>
      <c r="CP3813">
        <v>3812</v>
      </c>
      <c r="CQ3813">
        <v>4</v>
      </c>
    </row>
    <row r="3814" spans="46:95" x14ac:dyDescent="0.35">
      <c r="AT3814">
        <v>3813</v>
      </c>
      <c r="AU3814">
        <v>0</v>
      </c>
      <c r="AX3814">
        <v>3813</v>
      </c>
      <c r="AY3814">
        <v>1</v>
      </c>
      <c r="BN3814">
        <v>3813</v>
      </c>
      <c r="BO3814">
        <v>0</v>
      </c>
      <c r="BQ3814">
        <v>3792</v>
      </c>
      <c r="BR3814">
        <v>1</v>
      </c>
      <c r="CC3814">
        <v>3813</v>
      </c>
      <c r="CD3814">
        <v>1</v>
      </c>
      <c r="CG3814">
        <v>3743</v>
      </c>
      <c r="CH3814">
        <v>6</v>
      </c>
      <c r="CP3814">
        <v>3813</v>
      </c>
      <c r="CQ3814">
        <v>1</v>
      </c>
    </row>
    <row r="3815" spans="46:95" x14ac:dyDescent="0.35">
      <c r="AT3815">
        <v>3814</v>
      </c>
      <c r="AU3815">
        <v>0</v>
      </c>
      <c r="AX3815">
        <v>3814</v>
      </c>
      <c r="AY3815">
        <v>1</v>
      </c>
      <c r="BN3815">
        <v>3814</v>
      </c>
      <c r="BO3815">
        <v>1</v>
      </c>
      <c r="BQ3815">
        <v>3793</v>
      </c>
      <c r="BR3815">
        <v>2</v>
      </c>
      <c r="CC3815">
        <v>3814</v>
      </c>
      <c r="CD3815">
        <v>0</v>
      </c>
      <c r="CG3815">
        <v>3744</v>
      </c>
      <c r="CH3815">
        <v>13</v>
      </c>
      <c r="CP3815">
        <v>3814</v>
      </c>
      <c r="CQ3815">
        <v>2</v>
      </c>
    </row>
    <row r="3816" spans="46:95" x14ac:dyDescent="0.35">
      <c r="AT3816">
        <v>3815</v>
      </c>
      <c r="AU3816">
        <v>0</v>
      </c>
      <c r="AX3816">
        <v>3815</v>
      </c>
      <c r="AY3816">
        <v>1</v>
      </c>
      <c r="BN3816">
        <v>3815</v>
      </c>
      <c r="BO3816">
        <v>0</v>
      </c>
      <c r="BQ3816">
        <v>3794</v>
      </c>
      <c r="BR3816">
        <v>0</v>
      </c>
      <c r="CC3816">
        <v>3815</v>
      </c>
      <c r="CD3816">
        <v>1</v>
      </c>
      <c r="CG3816">
        <v>3745</v>
      </c>
      <c r="CH3816">
        <v>9</v>
      </c>
      <c r="CP3816">
        <v>3815</v>
      </c>
      <c r="CQ3816">
        <v>7</v>
      </c>
    </row>
    <row r="3817" spans="46:95" x14ac:dyDescent="0.35">
      <c r="AT3817">
        <v>3816</v>
      </c>
      <c r="AU3817">
        <v>0</v>
      </c>
      <c r="AX3817">
        <v>3816</v>
      </c>
      <c r="AY3817">
        <v>2</v>
      </c>
      <c r="BN3817">
        <v>3816</v>
      </c>
      <c r="BO3817">
        <v>0</v>
      </c>
      <c r="BQ3817">
        <v>3795</v>
      </c>
      <c r="BR3817">
        <v>1</v>
      </c>
      <c r="CC3817">
        <v>3816</v>
      </c>
      <c r="CD3817">
        <v>1</v>
      </c>
      <c r="CG3817">
        <v>3746</v>
      </c>
      <c r="CH3817">
        <v>16</v>
      </c>
      <c r="CP3817">
        <v>3816</v>
      </c>
      <c r="CQ3817">
        <v>3</v>
      </c>
    </row>
    <row r="3818" spans="46:95" x14ac:dyDescent="0.35">
      <c r="AT3818">
        <v>3817</v>
      </c>
      <c r="AU3818">
        <v>0</v>
      </c>
      <c r="AX3818">
        <v>3817</v>
      </c>
      <c r="AY3818">
        <v>0</v>
      </c>
      <c r="BN3818">
        <v>3817</v>
      </c>
      <c r="BO3818">
        <v>0</v>
      </c>
      <c r="BQ3818">
        <v>3796</v>
      </c>
      <c r="BR3818">
        <v>1</v>
      </c>
      <c r="CC3818">
        <v>3817</v>
      </c>
      <c r="CD3818">
        <v>1</v>
      </c>
      <c r="CG3818">
        <v>3747</v>
      </c>
      <c r="CH3818">
        <v>7</v>
      </c>
      <c r="CP3818">
        <v>3817</v>
      </c>
      <c r="CQ3818">
        <v>1</v>
      </c>
    </row>
    <row r="3819" spans="46:95" x14ac:dyDescent="0.35">
      <c r="AT3819">
        <v>3818</v>
      </c>
      <c r="AU3819">
        <v>0</v>
      </c>
      <c r="AX3819">
        <v>3818</v>
      </c>
      <c r="AY3819">
        <v>0</v>
      </c>
      <c r="BN3819">
        <v>3818</v>
      </c>
      <c r="BO3819">
        <v>0</v>
      </c>
      <c r="BQ3819">
        <v>3797</v>
      </c>
      <c r="BR3819">
        <v>1</v>
      </c>
      <c r="CC3819">
        <v>3818</v>
      </c>
      <c r="CD3819">
        <v>0</v>
      </c>
      <c r="CG3819">
        <v>3748</v>
      </c>
      <c r="CH3819">
        <v>10</v>
      </c>
      <c r="CP3819">
        <v>3818</v>
      </c>
      <c r="CQ3819">
        <v>1</v>
      </c>
    </row>
    <row r="3820" spans="46:95" x14ac:dyDescent="0.35">
      <c r="AT3820">
        <v>3819</v>
      </c>
      <c r="AU3820">
        <v>0</v>
      </c>
      <c r="AX3820">
        <v>3819</v>
      </c>
      <c r="AY3820">
        <v>0</v>
      </c>
      <c r="BN3820">
        <v>3819</v>
      </c>
      <c r="BO3820">
        <v>1</v>
      </c>
      <c r="BQ3820">
        <v>3798</v>
      </c>
      <c r="BR3820">
        <v>0</v>
      </c>
      <c r="CC3820">
        <v>3819</v>
      </c>
      <c r="CD3820">
        <v>1</v>
      </c>
      <c r="CG3820">
        <v>3749</v>
      </c>
      <c r="CH3820">
        <v>10</v>
      </c>
      <c r="CP3820">
        <v>3819</v>
      </c>
      <c r="CQ3820">
        <v>4</v>
      </c>
    </row>
    <row r="3821" spans="46:95" x14ac:dyDescent="0.35">
      <c r="AT3821">
        <v>3820</v>
      </c>
      <c r="AU3821">
        <v>0</v>
      </c>
      <c r="AX3821">
        <v>3820</v>
      </c>
      <c r="AY3821">
        <v>1</v>
      </c>
      <c r="BN3821">
        <v>3820</v>
      </c>
      <c r="BO3821">
        <v>1</v>
      </c>
      <c r="BQ3821">
        <v>3799</v>
      </c>
      <c r="BR3821">
        <v>3</v>
      </c>
      <c r="CC3821">
        <v>3820</v>
      </c>
      <c r="CD3821">
        <v>4</v>
      </c>
      <c r="CG3821">
        <v>3750</v>
      </c>
      <c r="CH3821">
        <v>9</v>
      </c>
      <c r="CP3821">
        <v>3820</v>
      </c>
      <c r="CQ3821">
        <v>5</v>
      </c>
    </row>
    <row r="3822" spans="46:95" x14ac:dyDescent="0.35">
      <c r="AT3822">
        <v>3821</v>
      </c>
      <c r="AU3822">
        <v>0</v>
      </c>
      <c r="AX3822">
        <v>3821</v>
      </c>
      <c r="AY3822">
        <v>0</v>
      </c>
      <c r="BN3822">
        <v>3821</v>
      </c>
      <c r="BO3822">
        <v>0</v>
      </c>
      <c r="BQ3822">
        <v>3800</v>
      </c>
      <c r="BR3822">
        <v>0</v>
      </c>
      <c r="CC3822">
        <v>3821</v>
      </c>
      <c r="CD3822">
        <v>0</v>
      </c>
      <c r="CG3822">
        <v>3751</v>
      </c>
      <c r="CH3822">
        <v>12</v>
      </c>
      <c r="CP3822">
        <v>3821</v>
      </c>
      <c r="CQ3822">
        <v>1</v>
      </c>
    </row>
    <row r="3823" spans="46:95" x14ac:dyDescent="0.35">
      <c r="AT3823">
        <v>3822</v>
      </c>
      <c r="AU3823">
        <v>0</v>
      </c>
      <c r="AX3823">
        <v>3822</v>
      </c>
      <c r="AY3823">
        <v>0</v>
      </c>
      <c r="BN3823">
        <v>3822</v>
      </c>
      <c r="BO3823">
        <v>0</v>
      </c>
      <c r="BQ3823">
        <v>3801</v>
      </c>
      <c r="BR3823">
        <v>0</v>
      </c>
      <c r="CC3823">
        <v>3822</v>
      </c>
      <c r="CD3823">
        <v>0</v>
      </c>
      <c r="CG3823">
        <v>3752</v>
      </c>
      <c r="CH3823">
        <v>13</v>
      </c>
      <c r="CP3823">
        <v>3822</v>
      </c>
      <c r="CQ3823">
        <v>2</v>
      </c>
    </row>
    <row r="3824" spans="46:95" x14ac:dyDescent="0.35">
      <c r="AT3824">
        <v>3823</v>
      </c>
      <c r="AU3824">
        <v>0</v>
      </c>
      <c r="AX3824">
        <v>3823</v>
      </c>
      <c r="AY3824">
        <v>0</v>
      </c>
      <c r="BN3824">
        <v>3823</v>
      </c>
      <c r="BO3824">
        <v>0</v>
      </c>
      <c r="BQ3824">
        <v>3802</v>
      </c>
      <c r="BR3824">
        <v>2</v>
      </c>
      <c r="CC3824">
        <v>3823</v>
      </c>
      <c r="CD3824">
        <v>0</v>
      </c>
      <c r="CG3824">
        <v>3753</v>
      </c>
      <c r="CH3824">
        <v>11</v>
      </c>
      <c r="CP3824">
        <v>3823</v>
      </c>
      <c r="CQ3824">
        <v>0</v>
      </c>
    </row>
    <row r="3825" spans="46:95" x14ac:dyDescent="0.35">
      <c r="AT3825">
        <v>3824</v>
      </c>
      <c r="AU3825">
        <v>0</v>
      </c>
      <c r="AX3825">
        <v>3824</v>
      </c>
      <c r="AY3825">
        <v>2</v>
      </c>
      <c r="BN3825">
        <v>3824</v>
      </c>
      <c r="BO3825">
        <v>0</v>
      </c>
      <c r="BQ3825">
        <v>3803</v>
      </c>
      <c r="BR3825">
        <v>2</v>
      </c>
      <c r="CC3825">
        <v>3824</v>
      </c>
      <c r="CD3825">
        <v>2</v>
      </c>
      <c r="CG3825">
        <v>3754</v>
      </c>
      <c r="CH3825">
        <v>12</v>
      </c>
      <c r="CP3825">
        <v>3824</v>
      </c>
      <c r="CQ3825">
        <v>2</v>
      </c>
    </row>
    <row r="3826" spans="46:95" x14ac:dyDescent="0.35">
      <c r="AT3826">
        <v>3825</v>
      </c>
      <c r="AU3826">
        <v>0</v>
      </c>
      <c r="AX3826">
        <v>3825</v>
      </c>
      <c r="AY3826">
        <v>0</v>
      </c>
      <c r="BN3826">
        <v>3825</v>
      </c>
      <c r="BO3826">
        <v>1</v>
      </c>
      <c r="BQ3826">
        <v>3804</v>
      </c>
      <c r="BR3826">
        <v>0</v>
      </c>
      <c r="CC3826">
        <v>3825</v>
      </c>
      <c r="CD3826">
        <v>2</v>
      </c>
      <c r="CG3826">
        <v>3755</v>
      </c>
      <c r="CH3826">
        <v>8</v>
      </c>
      <c r="CP3826">
        <v>3825</v>
      </c>
      <c r="CQ3826">
        <v>3</v>
      </c>
    </row>
    <row r="3827" spans="46:95" x14ac:dyDescent="0.35">
      <c r="AT3827">
        <v>3826</v>
      </c>
      <c r="AU3827">
        <v>0</v>
      </c>
      <c r="AX3827">
        <v>3826</v>
      </c>
      <c r="AY3827">
        <v>0</v>
      </c>
      <c r="BN3827">
        <v>3826</v>
      </c>
      <c r="BO3827">
        <v>0</v>
      </c>
      <c r="BQ3827">
        <v>3805</v>
      </c>
      <c r="BR3827">
        <v>1</v>
      </c>
      <c r="CC3827">
        <v>3826</v>
      </c>
      <c r="CD3827">
        <v>3</v>
      </c>
      <c r="CG3827">
        <v>3756</v>
      </c>
      <c r="CH3827">
        <v>13</v>
      </c>
      <c r="CP3827">
        <v>3826</v>
      </c>
      <c r="CQ3827">
        <v>4</v>
      </c>
    </row>
    <row r="3828" spans="46:95" x14ac:dyDescent="0.35">
      <c r="AT3828">
        <v>3827</v>
      </c>
      <c r="AU3828">
        <v>0</v>
      </c>
      <c r="AX3828">
        <v>3827</v>
      </c>
      <c r="AY3828">
        <v>0</v>
      </c>
      <c r="BN3828">
        <v>3827</v>
      </c>
      <c r="BO3828">
        <v>0</v>
      </c>
      <c r="BQ3828">
        <v>3806</v>
      </c>
      <c r="BR3828">
        <v>1</v>
      </c>
      <c r="CC3828">
        <v>3827</v>
      </c>
      <c r="CD3828">
        <v>2</v>
      </c>
      <c r="CG3828">
        <v>3757</v>
      </c>
      <c r="CH3828">
        <v>10</v>
      </c>
      <c r="CP3828">
        <v>3827</v>
      </c>
      <c r="CQ3828">
        <v>2</v>
      </c>
    </row>
    <row r="3829" spans="46:95" x14ac:dyDescent="0.35">
      <c r="AT3829">
        <v>3828</v>
      </c>
      <c r="AU3829">
        <v>0</v>
      </c>
      <c r="AX3829">
        <v>3828</v>
      </c>
      <c r="AY3829">
        <v>1</v>
      </c>
      <c r="BN3829">
        <v>3828</v>
      </c>
      <c r="BO3829">
        <v>1</v>
      </c>
      <c r="BQ3829">
        <v>3807</v>
      </c>
      <c r="BR3829">
        <v>0</v>
      </c>
      <c r="CC3829">
        <v>3828</v>
      </c>
      <c r="CD3829">
        <v>0</v>
      </c>
      <c r="CG3829">
        <v>3758</v>
      </c>
      <c r="CH3829">
        <v>3</v>
      </c>
      <c r="CP3829">
        <v>3828</v>
      </c>
      <c r="CQ3829">
        <v>2</v>
      </c>
    </row>
    <row r="3830" spans="46:95" x14ac:dyDescent="0.35">
      <c r="AT3830">
        <v>3829</v>
      </c>
      <c r="AU3830">
        <v>0</v>
      </c>
      <c r="AX3830">
        <v>3829</v>
      </c>
      <c r="AY3830">
        <v>0</v>
      </c>
      <c r="BN3830">
        <v>3829</v>
      </c>
      <c r="BO3830">
        <v>2</v>
      </c>
      <c r="BQ3830">
        <v>3808</v>
      </c>
      <c r="BR3830">
        <v>2</v>
      </c>
      <c r="CC3830">
        <v>3829</v>
      </c>
      <c r="CD3830">
        <v>0</v>
      </c>
      <c r="CG3830">
        <v>3759</v>
      </c>
      <c r="CH3830">
        <v>10</v>
      </c>
      <c r="CP3830">
        <v>3829</v>
      </c>
      <c r="CQ3830">
        <v>2</v>
      </c>
    </row>
    <row r="3831" spans="46:95" x14ac:dyDescent="0.35">
      <c r="AT3831">
        <v>3830</v>
      </c>
      <c r="AU3831">
        <v>0</v>
      </c>
      <c r="AX3831">
        <v>3830</v>
      </c>
      <c r="AY3831">
        <v>0</v>
      </c>
      <c r="BN3831">
        <v>3830</v>
      </c>
      <c r="BO3831">
        <v>2</v>
      </c>
      <c r="BQ3831">
        <v>3809</v>
      </c>
      <c r="BR3831">
        <v>0</v>
      </c>
      <c r="CC3831">
        <v>3830</v>
      </c>
      <c r="CD3831">
        <v>2</v>
      </c>
      <c r="CG3831">
        <v>3760</v>
      </c>
      <c r="CH3831">
        <v>12</v>
      </c>
      <c r="CP3831">
        <v>3830</v>
      </c>
      <c r="CQ3831">
        <v>4</v>
      </c>
    </row>
    <row r="3832" spans="46:95" x14ac:dyDescent="0.35">
      <c r="AT3832">
        <v>3831</v>
      </c>
      <c r="AU3832">
        <v>0</v>
      </c>
      <c r="AX3832">
        <v>3831</v>
      </c>
      <c r="AY3832">
        <v>0</v>
      </c>
      <c r="BN3832">
        <v>3831</v>
      </c>
      <c r="BO3832">
        <v>0</v>
      </c>
      <c r="BQ3832">
        <v>3810</v>
      </c>
      <c r="BR3832">
        <v>3</v>
      </c>
      <c r="CC3832">
        <v>3831</v>
      </c>
      <c r="CD3832">
        <v>4</v>
      </c>
      <c r="CG3832">
        <v>3761</v>
      </c>
      <c r="CH3832">
        <v>11</v>
      </c>
      <c r="CP3832">
        <v>3831</v>
      </c>
      <c r="CQ3832">
        <v>4</v>
      </c>
    </row>
    <row r="3833" spans="46:95" x14ac:dyDescent="0.35">
      <c r="AT3833">
        <v>3832</v>
      </c>
      <c r="AU3833">
        <v>0</v>
      </c>
      <c r="AX3833">
        <v>3832</v>
      </c>
      <c r="AY3833">
        <v>0</v>
      </c>
      <c r="BN3833">
        <v>3832</v>
      </c>
      <c r="BO3833">
        <v>0</v>
      </c>
      <c r="BQ3833">
        <v>3811</v>
      </c>
      <c r="BR3833">
        <v>1</v>
      </c>
      <c r="CC3833">
        <v>3832</v>
      </c>
      <c r="CD3833">
        <v>1</v>
      </c>
      <c r="CG3833">
        <v>3762</v>
      </c>
      <c r="CH3833">
        <v>9</v>
      </c>
      <c r="CP3833">
        <v>3832</v>
      </c>
      <c r="CQ3833">
        <v>3</v>
      </c>
    </row>
    <row r="3834" spans="46:95" x14ac:dyDescent="0.35">
      <c r="AT3834">
        <v>3833</v>
      </c>
      <c r="AU3834">
        <v>0</v>
      </c>
      <c r="AX3834">
        <v>3833</v>
      </c>
      <c r="AY3834">
        <v>1</v>
      </c>
      <c r="BN3834">
        <v>3833</v>
      </c>
      <c r="BO3834">
        <v>0</v>
      </c>
      <c r="BQ3834">
        <v>3812</v>
      </c>
      <c r="BR3834">
        <v>1</v>
      </c>
      <c r="CC3834">
        <v>3833</v>
      </c>
      <c r="CD3834">
        <v>1</v>
      </c>
      <c r="CG3834">
        <v>3763</v>
      </c>
      <c r="CH3834">
        <v>12</v>
      </c>
      <c r="CP3834">
        <v>3833</v>
      </c>
      <c r="CQ3834">
        <v>3</v>
      </c>
    </row>
    <row r="3835" spans="46:95" x14ac:dyDescent="0.35">
      <c r="AT3835">
        <v>3834</v>
      </c>
      <c r="AU3835">
        <v>0</v>
      </c>
      <c r="AX3835">
        <v>3834</v>
      </c>
      <c r="AY3835">
        <v>0</v>
      </c>
      <c r="BN3835">
        <v>3834</v>
      </c>
      <c r="BO3835">
        <v>0</v>
      </c>
      <c r="BQ3835">
        <v>3813</v>
      </c>
      <c r="BR3835">
        <v>1</v>
      </c>
      <c r="CC3835">
        <v>3834</v>
      </c>
      <c r="CD3835">
        <v>3</v>
      </c>
      <c r="CG3835">
        <v>3764</v>
      </c>
      <c r="CH3835">
        <v>10</v>
      </c>
      <c r="CP3835">
        <v>3834</v>
      </c>
      <c r="CQ3835">
        <v>7</v>
      </c>
    </row>
    <row r="3836" spans="46:95" x14ac:dyDescent="0.35">
      <c r="AT3836">
        <v>3835</v>
      </c>
      <c r="AU3836">
        <v>0</v>
      </c>
      <c r="AX3836">
        <v>3835</v>
      </c>
      <c r="AY3836">
        <v>1</v>
      </c>
      <c r="BN3836">
        <v>3835</v>
      </c>
      <c r="BO3836">
        <v>0</v>
      </c>
      <c r="BQ3836">
        <v>3814</v>
      </c>
      <c r="BR3836">
        <v>1</v>
      </c>
      <c r="CC3836">
        <v>3835</v>
      </c>
      <c r="CD3836">
        <v>0</v>
      </c>
      <c r="CG3836">
        <v>3765</v>
      </c>
      <c r="CH3836">
        <v>13</v>
      </c>
      <c r="CP3836">
        <v>3835</v>
      </c>
      <c r="CQ3836">
        <v>0</v>
      </c>
    </row>
    <row r="3837" spans="46:95" x14ac:dyDescent="0.35">
      <c r="AT3837">
        <v>3836</v>
      </c>
      <c r="AU3837">
        <v>0</v>
      </c>
      <c r="AX3837">
        <v>3836</v>
      </c>
      <c r="AY3837">
        <v>2</v>
      </c>
      <c r="BN3837">
        <v>3836</v>
      </c>
      <c r="BO3837">
        <v>0</v>
      </c>
      <c r="BQ3837">
        <v>3815</v>
      </c>
      <c r="BR3837">
        <v>2</v>
      </c>
      <c r="CC3837">
        <v>3836</v>
      </c>
      <c r="CD3837">
        <v>0</v>
      </c>
      <c r="CG3837">
        <v>3766</v>
      </c>
      <c r="CH3837">
        <v>15</v>
      </c>
      <c r="CP3837">
        <v>3836</v>
      </c>
      <c r="CQ3837">
        <v>0</v>
      </c>
    </row>
    <row r="3838" spans="46:95" x14ac:dyDescent="0.35">
      <c r="AT3838">
        <v>3837</v>
      </c>
      <c r="AU3838">
        <v>0</v>
      </c>
      <c r="AX3838">
        <v>3837</v>
      </c>
      <c r="AY3838">
        <v>0</v>
      </c>
      <c r="BN3838">
        <v>3837</v>
      </c>
      <c r="BO3838">
        <v>0</v>
      </c>
      <c r="BQ3838">
        <v>3816</v>
      </c>
      <c r="BR3838">
        <v>0</v>
      </c>
      <c r="CC3838">
        <v>3837</v>
      </c>
      <c r="CD3838">
        <v>2</v>
      </c>
      <c r="CG3838">
        <v>3767</v>
      </c>
      <c r="CH3838">
        <v>15</v>
      </c>
      <c r="CP3838">
        <v>3837</v>
      </c>
      <c r="CQ3838">
        <v>2</v>
      </c>
    </row>
    <row r="3839" spans="46:95" x14ac:dyDescent="0.35">
      <c r="AT3839">
        <v>3838</v>
      </c>
      <c r="AU3839">
        <v>0</v>
      </c>
      <c r="AX3839">
        <v>3838</v>
      </c>
      <c r="AY3839">
        <v>0</v>
      </c>
      <c r="BN3839">
        <v>3838</v>
      </c>
      <c r="BO3839">
        <v>0</v>
      </c>
      <c r="BQ3839">
        <v>3817</v>
      </c>
      <c r="BR3839">
        <v>1</v>
      </c>
      <c r="CC3839">
        <v>3838</v>
      </c>
      <c r="CD3839">
        <v>1</v>
      </c>
      <c r="CG3839">
        <v>3768</v>
      </c>
      <c r="CH3839">
        <v>8</v>
      </c>
      <c r="CP3839">
        <v>3838</v>
      </c>
      <c r="CQ3839">
        <v>2</v>
      </c>
    </row>
    <row r="3840" spans="46:95" x14ac:dyDescent="0.35">
      <c r="AT3840">
        <v>3839</v>
      </c>
      <c r="AU3840">
        <v>0</v>
      </c>
      <c r="AX3840">
        <v>3839</v>
      </c>
      <c r="AY3840">
        <v>0</v>
      </c>
      <c r="BN3840">
        <v>3839</v>
      </c>
      <c r="BO3840">
        <v>0</v>
      </c>
      <c r="BQ3840">
        <v>3818</v>
      </c>
      <c r="BR3840">
        <v>2</v>
      </c>
      <c r="CC3840">
        <v>3839</v>
      </c>
      <c r="CD3840">
        <v>2</v>
      </c>
      <c r="CG3840">
        <v>3769</v>
      </c>
      <c r="CH3840">
        <v>11</v>
      </c>
      <c r="CP3840">
        <v>3839</v>
      </c>
      <c r="CQ3840">
        <v>4</v>
      </c>
    </row>
    <row r="3841" spans="46:95" x14ac:dyDescent="0.35">
      <c r="AT3841">
        <v>3840</v>
      </c>
      <c r="AU3841">
        <v>0</v>
      </c>
      <c r="AX3841">
        <v>3840</v>
      </c>
      <c r="AY3841">
        <v>0</v>
      </c>
      <c r="BN3841">
        <v>3840</v>
      </c>
      <c r="BO3841">
        <v>1</v>
      </c>
      <c r="BQ3841">
        <v>3819</v>
      </c>
      <c r="BR3841">
        <v>2</v>
      </c>
      <c r="CC3841">
        <v>3840</v>
      </c>
      <c r="CD3841">
        <v>0</v>
      </c>
      <c r="CG3841">
        <v>3770</v>
      </c>
      <c r="CH3841">
        <v>12</v>
      </c>
      <c r="CP3841">
        <v>3840</v>
      </c>
      <c r="CQ3841">
        <v>1</v>
      </c>
    </row>
    <row r="3842" spans="46:95" x14ac:dyDescent="0.35">
      <c r="AT3842">
        <v>3841</v>
      </c>
      <c r="AU3842">
        <v>0</v>
      </c>
      <c r="AX3842">
        <v>3841</v>
      </c>
      <c r="AY3842">
        <v>0</v>
      </c>
      <c r="BN3842">
        <v>3841</v>
      </c>
      <c r="BO3842">
        <v>2</v>
      </c>
      <c r="BQ3842">
        <v>3820</v>
      </c>
      <c r="BR3842">
        <v>1</v>
      </c>
      <c r="CC3842">
        <v>3841</v>
      </c>
      <c r="CD3842">
        <v>1</v>
      </c>
      <c r="CG3842">
        <v>3771</v>
      </c>
      <c r="CH3842">
        <v>9</v>
      </c>
      <c r="CP3842">
        <v>3841</v>
      </c>
      <c r="CQ3842">
        <v>1</v>
      </c>
    </row>
    <row r="3843" spans="46:95" x14ac:dyDescent="0.35">
      <c r="AT3843">
        <v>3842</v>
      </c>
      <c r="AU3843">
        <v>0</v>
      </c>
      <c r="AX3843">
        <v>3842</v>
      </c>
      <c r="AY3843">
        <v>1</v>
      </c>
      <c r="BN3843">
        <v>3842</v>
      </c>
      <c r="BO3843">
        <v>1</v>
      </c>
      <c r="BQ3843">
        <v>3821</v>
      </c>
      <c r="BR3843">
        <v>2</v>
      </c>
      <c r="CC3843">
        <v>3842</v>
      </c>
      <c r="CD3843">
        <v>3</v>
      </c>
      <c r="CG3843">
        <v>3772</v>
      </c>
      <c r="CH3843">
        <v>11</v>
      </c>
      <c r="CP3843">
        <v>3842</v>
      </c>
      <c r="CQ3843">
        <v>10</v>
      </c>
    </row>
    <row r="3844" spans="46:95" x14ac:dyDescent="0.35">
      <c r="AT3844">
        <v>3843</v>
      </c>
      <c r="AU3844">
        <v>0</v>
      </c>
      <c r="AX3844">
        <v>3843</v>
      </c>
      <c r="AY3844">
        <v>1</v>
      </c>
      <c r="BN3844">
        <v>3843</v>
      </c>
      <c r="BO3844">
        <v>0</v>
      </c>
      <c r="BQ3844">
        <v>3822</v>
      </c>
      <c r="BR3844">
        <v>1</v>
      </c>
      <c r="CC3844">
        <v>3843</v>
      </c>
      <c r="CD3844">
        <v>2</v>
      </c>
      <c r="CG3844">
        <v>3773</v>
      </c>
      <c r="CH3844">
        <v>13</v>
      </c>
      <c r="CP3844">
        <v>3843</v>
      </c>
      <c r="CQ3844">
        <v>4</v>
      </c>
    </row>
    <row r="3845" spans="46:95" x14ac:dyDescent="0.35">
      <c r="AT3845">
        <v>3844</v>
      </c>
      <c r="AU3845">
        <v>0</v>
      </c>
      <c r="AX3845">
        <v>3844</v>
      </c>
      <c r="AY3845">
        <v>1</v>
      </c>
      <c r="BN3845">
        <v>3844</v>
      </c>
      <c r="BO3845">
        <v>0</v>
      </c>
      <c r="BQ3845">
        <v>3823</v>
      </c>
      <c r="BR3845">
        <v>0</v>
      </c>
      <c r="CC3845">
        <v>3844</v>
      </c>
      <c r="CD3845">
        <v>4</v>
      </c>
      <c r="CG3845">
        <v>3774</v>
      </c>
      <c r="CH3845">
        <v>6</v>
      </c>
      <c r="CP3845">
        <v>3844</v>
      </c>
      <c r="CQ3845">
        <v>10</v>
      </c>
    </row>
    <row r="3846" spans="46:95" x14ac:dyDescent="0.35">
      <c r="AT3846">
        <v>3845</v>
      </c>
      <c r="AU3846">
        <v>0</v>
      </c>
      <c r="AX3846">
        <v>3845</v>
      </c>
      <c r="AY3846">
        <v>0</v>
      </c>
      <c r="BN3846">
        <v>3845</v>
      </c>
      <c r="BO3846">
        <v>0</v>
      </c>
      <c r="BQ3846">
        <v>3824</v>
      </c>
      <c r="BR3846">
        <v>2</v>
      </c>
      <c r="CC3846">
        <v>3845</v>
      </c>
      <c r="CD3846">
        <v>1</v>
      </c>
      <c r="CG3846">
        <v>3775</v>
      </c>
      <c r="CH3846">
        <v>12</v>
      </c>
      <c r="CP3846">
        <v>3845</v>
      </c>
      <c r="CQ3846">
        <v>1</v>
      </c>
    </row>
    <row r="3847" spans="46:95" x14ac:dyDescent="0.35">
      <c r="AT3847">
        <v>3846</v>
      </c>
      <c r="AU3847">
        <v>0</v>
      </c>
      <c r="AX3847">
        <v>3846</v>
      </c>
      <c r="AY3847">
        <v>1</v>
      </c>
      <c r="BN3847">
        <v>3846</v>
      </c>
      <c r="BO3847">
        <v>1</v>
      </c>
      <c r="BQ3847">
        <v>3825</v>
      </c>
      <c r="BR3847">
        <v>0</v>
      </c>
      <c r="CC3847">
        <v>3846</v>
      </c>
      <c r="CD3847">
        <v>1</v>
      </c>
      <c r="CG3847">
        <v>3776</v>
      </c>
      <c r="CH3847">
        <v>17</v>
      </c>
      <c r="CP3847">
        <v>3846</v>
      </c>
      <c r="CQ3847">
        <v>3</v>
      </c>
    </row>
    <row r="3848" spans="46:95" x14ac:dyDescent="0.35">
      <c r="AT3848">
        <v>3847</v>
      </c>
      <c r="AU3848">
        <v>0</v>
      </c>
      <c r="AX3848">
        <v>3847</v>
      </c>
      <c r="AY3848">
        <v>0</v>
      </c>
      <c r="BN3848">
        <v>3847</v>
      </c>
      <c r="BO3848">
        <v>1</v>
      </c>
      <c r="BQ3848">
        <v>3826</v>
      </c>
      <c r="BR3848">
        <v>0</v>
      </c>
      <c r="CC3848">
        <v>3847</v>
      </c>
      <c r="CD3848">
        <v>4</v>
      </c>
      <c r="CG3848">
        <v>3777</v>
      </c>
      <c r="CH3848">
        <v>13</v>
      </c>
      <c r="CP3848">
        <v>3847</v>
      </c>
      <c r="CQ3848">
        <v>5</v>
      </c>
    </row>
    <row r="3849" spans="46:95" x14ac:dyDescent="0.35">
      <c r="AT3849">
        <v>3848</v>
      </c>
      <c r="AU3849">
        <v>0</v>
      </c>
      <c r="AX3849">
        <v>3848</v>
      </c>
      <c r="AY3849">
        <v>1</v>
      </c>
      <c r="BN3849">
        <v>3848</v>
      </c>
      <c r="BO3849">
        <v>0</v>
      </c>
      <c r="BQ3849">
        <v>3827</v>
      </c>
      <c r="BR3849">
        <v>2</v>
      </c>
      <c r="CC3849">
        <v>3848</v>
      </c>
      <c r="CD3849">
        <v>1</v>
      </c>
      <c r="CG3849">
        <v>3778</v>
      </c>
      <c r="CH3849">
        <v>8</v>
      </c>
      <c r="CP3849">
        <v>3848</v>
      </c>
      <c r="CQ3849">
        <v>2</v>
      </c>
    </row>
    <row r="3850" spans="46:95" x14ac:dyDescent="0.35">
      <c r="AT3850">
        <v>3849</v>
      </c>
      <c r="AU3850">
        <v>0</v>
      </c>
      <c r="AX3850">
        <v>3849</v>
      </c>
      <c r="AY3850">
        <v>1</v>
      </c>
      <c r="BN3850">
        <v>3849</v>
      </c>
      <c r="BO3850">
        <v>1</v>
      </c>
      <c r="BQ3850">
        <v>3828</v>
      </c>
      <c r="BR3850">
        <v>0</v>
      </c>
      <c r="CC3850">
        <v>3849</v>
      </c>
      <c r="CD3850">
        <v>2</v>
      </c>
      <c r="CG3850">
        <v>3779</v>
      </c>
      <c r="CH3850">
        <v>11</v>
      </c>
      <c r="CP3850">
        <v>3849</v>
      </c>
      <c r="CQ3850">
        <v>3</v>
      </c>
    </row>
    <row r="3851" spans="46:95" x14ac:dyDescent="0.35">
      <c r="AT3851">
        <v>3850</v>
      </c>
      <c r="AU3851">
        <v>0</v>
      </c>
      <c r="AX3851">
        <v>3850</v>
      </c>
      <c r="AY3851">
        <v>0</v>
      </c>
      <c r="BN3851">
        <v>3850</v>
      </c>
      <c r="BO3851">
        <v>1</v>
      </c>
      <c r="BQ3851">
        <v>3829</v>
      </c>
      <c r="BR3851">
        <v>0</v>
      </c>
      <c r="CC3851">
        <v>3850</v>
      </c>
      <c r="CD3851">
        <v>3</v>
      </c>
      <c r="CG3851">
        <v>3780</v>
      </c>
      <c r="CH3851">
        <v>10</v>
      </c>
      <c r="CP3851">
        <v>3850</v>
      </c>
      <c r="CQ3851">
        <v>6</v>
      </c>
    </row>
    <row r="3852" spans="46:95" x14ac:dyDescent="0.35">
      <c r="AT3852">
        <v>3851</v>
      </c>
      <c r="AU3852">
        <v>0</v>
      </c>
      <c r="AX3852">
        <v>3851</v>
      </c>
      <c r="AY3852">
        <v>0</v>
      </c>
      <c r="BN3852">
        <v>3851</v>
      </c>
      <c r="BO3852">
        <v>0</v>
      </c>
      <c r="BQ3852">
        <v>3830</v>
      </c>
      <c r="BR3852">
        <v>0</v>
      </c>
      <c r="CC3852">
        <v>3851</v>
      </c>
      <c r="CD3852">
        <v>0</v>
      </c>
      <c r="CG3852">
        <v>3781</v>
      </c>
      <c r="CH3852">
        <v>10</v>
      </c>
      <c r="CP3852">
        <v>3851</v>
      </c>
      <c r="CQ3852">
        <v>0</v>
      </c>
    </row>
    <row r="3853" spans="46:95" x14ac:dyDescent="0.35">
      <c r="AT3853">
        <v>3852</v>
      </c>
      <c r="AU3853">
        <v>0</v>
      </c>
      <c r="AX3853">
        <v>3852</v>
      </c>
      <c r="AY3853">
        <v>0</v>
      </c>
      <c r="BN3853">
        <v>3852</v>
      </c>
      <c r="BO3853">
        <v>0</v>
      </c>
      <c r="BQ3853">
        <v>3831</v>
      </c>
      <c r="BR3853">
        <v>1</v>
      </c>
      <c r="CC3853">
        <v>3852</v>
      </c>
      <c r="CD3853">
        <v>2</v>
      </c>
      <c r="CG3853">
        <v>3782</v>
      </c>
      <c r="CH3853">
        <v>9</v>
      </c>
      <c r="CP3853">
        <v>3852</v>
      </c>
      <c r="CQ3853">
        <v>3</v>
      </c>
    </row>
    <row r="3854" spans="46:95" x14ac:dyDescent="0.35">
      <c r="AT3854">
        <v>3853</v>
      </c>
      <c r="AU3854">
        <v>0</v>
      </c>
      <c r="AX3854">
        <v>3853</v>
      </c>
      <c r="AY3854">
        <v>0</v>
      </c>
      <c r="BN3854">
        <v>3853</v>
      </c>
      <c r="BO3854">
        <v>1</v>
      </c>
      <c r="BQ3854">
        <v>3832</v>
      </c>
      <c r="BR3854">
        <v>1</v>
      </c>
      <c r="CC3854">
        <v>3853</v>
      </c>
      <c r="CD3854">
        <v>4</v>
      </c>
      <c r="CG3854">
        <v>3783</v>
      </c>
      <c r="CH3854">
        <v>11</v>
      </c>
      <c r="CP3854">
        <v>3853</v>
      </c>
      <c r="CQ3854">
        <v>6</v>
      </c>
    </row>
    <row r="3855" spans="46:95" x14ac:dyDescent="0.35">
      <c r="AT3855">
        <v>3854</v>
      </c>
      <c r="AU3855">
        <v>0</v>
      </c>
      <c r="AX3855">
        <v>3854</v>
      </c>
      <c r="AY3855">
        <v>1</v>
      </c>
      <c r="BN3855">
        <v>3854</v>
      </c>
      <c r="BO3855">
        <v>1</v>
      </c>
      <c r="BQ3855">
        <v>3833</v>
      </c>
      <c r="BR3855">
        <v>6</v>
      </c>
      <c r="CC3855">
        <v>3854</v>
      </c>
      <c r="CD3855">
        <v>1</v>
      </c>
      <c r="CG3855">
        <v>3784</v>
      </c>
      <c r="CH3855">
        <v>13</v>
      </c>
      <c r="CP3855">
        <v>3854</v>
      </c>
      <c r="CQ3855">
        <v>1</v>
      </c>
    </row>
    <row r="3856" spans="46:95" x14ac:dyDescent="0.35">
      <c r="AT3856">
        <v>3855</v>
      </c>
      <c r="AU3856">
        <v>0</v>
      </c>
      <c r="AX3856">
        <v>3855</v>
      </c>
      <c r="AY3856">
        <v>0</v>
      </c>
      <c r="BN3856">
        <v>3855</v>
      </c>
      <c r="BO3856">
        <v>2</v>
      </c>
      <c r="BQ3856">
        <v>3834</v>
      </c>
      <c r="BR3856">
        <v>2</v>
      </c>
      <c r="CC3856">
        <v>3855</v>
      </c>
      <c r="CD3856">
        <v>1</v>
      </c>
      <c r="CG3856">
        <v>3785</v>
      </c>
      <c r="CH3856">
        <v>7</v>
      </c>
      <c r="CP3856">
        <v>3855</v>
      </c>
      <c r="CQ3856">
        <v>1</v>
      </c>
    </row>
    <row r="3857" spans="46:95" x14ac:dyDescent="0.35">
      <c r="AT3857">
        <v>3856</v>
      </c>
      <c r="AU3857">
        <v>0</v>
      </c>
      <c r="AX3857">
        <v>3856</v>
      </c>
      <c r="AY3857">
        <v>1</v>
      </c>
      <c r="BN3857">
        <v>3856</v>
      </c>
      <c r="BO3857">
        <v>0</v>
      </c>
      <c r="BQ3857">
        <v>3835</v>
      </c>
      <c r="BR3857">
        <v>1</v>
      </c>
      <c r="CC3857">
        <v>3856</v>
      </c>
      <c r="CD3857">
        <v>3</v>
      </c>
      <c r="CG3857">
        <v>3786</v>
      </c>
      <c r="CH3857">
        <v>8</v>
      </c>
      <c r="CP3857">
        <v>3856</v>
      </c>
      <c r="CQ3857">
        <v>3</v>
      </c>
    </row>
    <row r="3858" spans="46:95" x14ac:dyDescent="0.35">
      <c r="AT3858">
        <v>3857</v>
      </c>
      <c r="AU3858">
        <v>0</v>
      </c>
      <c r="AX3858">
        <v>3857</v>
      </c>
      <c r="AY3858">
        <v>0</v>
      </c>
      <c r="BN3858">
        <v>3857</v>
      </c>
      <c r="BO3858">
        <v>1</v>
      </c>
      <c r="BQ3858">
        <v>3836</v>
      </c>
      <c r="BR3858">
        <v>2</v>
      </c>
      <c r="CC3858">
        <v>3857</v>
      </c>
      <c r="CD3858">
        <v>0</v>
      </c>
      <c r="CG3858">
        <v>3787</v>
      </c>
      <c r="CH3858">
        <v>9</v>
      </c>
      <c r="CP3858">
        <v>3857</v>
      </c>
      <c r="CQ3858">
        <v>4</v>
      </c>
    </row>
    <row r="3859" spans="46:95" x14ac:dyDescent="0.35">
      <c r="AT3859">
        <v>3858</v>
      </c>
      <c r="AU3859">
        <v>0</v>
      </c>
      <c r="AX3859">
        <v>3858</v>
      </c>
      <c r="AY3859">
        <v>1</v>
      </c>
      <c r="BN3859">
        <v>3858</v>
      </c>
      <c r="BO3859">
        <v>2</v>
      </c>
      <c r="BQ3859">
        <v>3837</v>
      </c>
      <c r="BR3859">
        <v>1</v>
      </c>
      <c r="CC3859">
        <v>3858</v>
      </c>
      <c r="CD3859">
        <v>1</v>
      </c>
      <c r="CG3859">
        <v>3788</v>
      </c>
      <c r="CH3859">
        <v>14</v>
      </c>
      <c r="CP3859">
        <v>3858</v>
      </c>
      <c r="CQ3859">
        <v>1</v>
      </c>
    </row>
    <row r="3860" spans="46:95" x14ac:dyDescent="0.35">
      <c r="AT3860">
        <v>3859</v>
      </c>
      <c r="AU3860">
        <v>0</v>
      </c>
      <c r="AX3860">
        <v>3859</v>
      </c>
      <c r="AY3860">
        <v>0</v>
      </c>
      <c r="BN3860">
        <v>3859</v>
      </c>
      <c r="BO3860">
        <v>1</v>
      </c>
      <c r="BQ3860">
        <v>3838</v>
      </c>
      <c r="BR3860">
        <v>1</v>
      </c>
      <c r="CC3860">
        <v>3859</v>
      </c>
      <c r="CD3860">
        <v>3</v>
      </c>
      <c r="CG3860">
        <v>3789</v>
      </c>
      <c r="CH3860">
        <v>8</v>
      </c>
      <c r="CP3860">
        <v>3859</v>
      </c>
      <c r="CQ3860">
        <v>6</v>
      </c>
    </row>
    <row r="3861" spans="46:95" x14ac:dyDescent="0.35">
      <c r="AT3861">
        <v>3860</v>
      </c>
      <c r="AU3861">
        <v>0</v>
      </c>
      <c r="AX3861">
        <v>3860</v>
      </c>
      <c r="AY3861">
        <v>1</v>
      </c>
      <c r="BN3861">
        <v>3860</v>
      </c>
      <c r="BO3861">
        <v>1</v>
      </c>
      <c r="BQ3861">
        <v>3839</v>
      </c>
      <c r="BR3861">
        <v>1</v>
      </c>
      <c r="CC3861">
        <v>3860</v>
      </c>
      <c r="CD3861">
        <v>2</v>
      </c>
      <c r="CG3861">
        <v>3790</v>
      </c>
      <c r="CH3861">
        <v>10</v>
      </c>
      <c r="CP3861">
        <v>3860</v>
      </c>
      <c r="CQ3861">
        <v>2</v>
      </c>
    </row>
    <row r="3862" spans="46:95" x14ac:dyDescent="0.35">
      <c r="AT3862">
        <v>3861</v>
      </c>
      <c r="AU3862">
        <v>0</v>
      </c>
      <c r="AX3862">
        <v>3861</v>
      </c>
      <c r="AY3862">
        <v>0</v>
      </c>
      <c r="BN3862">
        <v>3861</v>
      </c>
      <c r="BO3862">
        <v>1</v>
      </c>
      <c r="BQ3862">
        <v>3840</v>
      </c>
      <c r="BR3862">
        <v>2</v>
      </c>
      <c r="CC3862">
        <v>3861</v>
      </c>
      <c r="CD3862">
        <v>2</v>
      </c>
      <c r="CG3862">
        <v>3791</v>
      </c>
      <c r="CH3862">
        <v>11</v>
      </c>
      <c r="CP3862">
        <v>3861</v>
      </c>
      <c r="CQ3862">
        <v>4</v>
      </c>
    </row>
    <row r="3863" spans="46:95" x14ac:dyDescent="0.35">
      <c r="AT3863">
        <v>3862</v>
      </c>
      <c r="AU3863">
        <v>0</v>
      </c>
      <c r="AX3863">
        <v>3862</v>
      </c>
      <c r="AY3863">
        <v>0</v>
      </c>
      <c r="BN3863">
        <v>3862</v>
      </c>
      <c r="BO3863">
        <v>2</v>
      </c>
      <c r="BQ3863">
        <v>3841</v>
      </c>
      <c r="BR3863">
        <v>0</v>
      </c>
      <c r="CC3863">
        <v>3862</v>
      </c>
      <c r="CD3863">
        <v>1</v>
      </c>
      <c r="CG3863">
        <v>3792</v>
      </c>
      <c r="CH3863">
        <v>12</v>
      </c>
      <c r="CP3863">
        <v>3862</v>
      </c>
      <c r="CQ3863">
        <v>3</v>
      </c>
    </row>
    <row r="3864" spans="46:95" x14ac:dyDescent="0.35">
      <c r="AT3864">
        <v>3863</v>
      </c>
      <c r="AU3864">
        <v>0</v>
      </c>
      <c r="AX3864">
        <v>3863</v>
      </c>
      <c r="AY3864">
        <v>0</v>
      </c>
      <c r="BN3864">
        <v>3863</v>
      </c>
      <c r="BO3864">
        <v>0</v>
      </c>
      <c r="BQ3864">
        <v>3842</v>
      </c>
      <c r="BR3864">
        <v>1</v>
      </c>
      <c r="CC3864">
        <v>3863</v>
      </c>
      <c r="CD3864">
        <v>2</v>
      </c>
      <c r="CG3864">
        <v>3793</v>
      </c>
      <c r="CH3864">
        <v>10</v>
      </c>
      <c r="CP3864">
        <v>3863</v>
      </c>
      <c r="CQ3864">
        <v>2</v>
      </c>
    </row>
    <row r="3865" spans="46:95" x14ac:dyDescent="0.35">
      <c r="AT3865">
        <v>3864</v>
      </c>
      <c r="AU3865">
        <v>0</v>
      </c>
      <c r="AX3865">
        <v>3864</v>
      </c>
      <c r="AY3865">
        <v>0</v>
      </c>
      <c r="BN3865">
        <v>3864</v>
      </c>
      <c r="BO3865">
        <v>3</v>
      </c>
      <c r="BQ3865">
        <v>3843</v>
      </c>
      <c r="BR3865">
        <v>0</v>
      </c>
      <c r="CC3865">
        <v>3864</v>
      </c>
      <c r="CD3865">
        <v>2</v>
      </c>
      <c r="CG3865">
        <v>3794</v>
      </c>
      <c r="CH3865">
        <v>15</v>
      </c>
      <c r="CP3865">
        <v>3864</v>
      </c>
      <c r="CQ3865">
        <v>4</v>
      </c>
    </row>
    <row r="3866" spans="46:95" x14ac:dyDescent="0.35">
      <c r="AT3866">
        <v>3865</v>
      </c>
      <c r="AU3866">
        <v>0</v>
      </c>
      <c r="AX3866">
        <v>3865</v>
      </c>
      <c r="AY3866">
        <v>0</v>
      </c>
      <c r="BN3866">
        <v>3865</v>
      </c>
      <c r="BO3866">
        <v>1</v>
      </c>
      <c r="BQ3866">
        <v>3844</v>
      </c>
      <c r="BR3866">
        <v>1</v>
      </c>
      <c r="CC3866">
        <v>3865</v>
      </c>
      <c r="CD3866">
        <v>0</v>
      </c>
      <c r="CG3866">
        <v>3795</v>
      </c>
      <c r="CH3866">
        <v>11</v>
      </c>
      <c r="CP3866">
        <v>3865</v>
      </c>
      <c r="CQ3866">
        <v>1</v>
      </c>
    </row>
    <row r="3867" spans="46:95" x14ac:dyDescent="0.35">
      <c r="AT3867">
        <v>3866</v>
      </c>
      <c r="AU3867">
        <v>0</v>
      </c>
      <c r="AX3867">
        <v>3866</v>
      </c>
      <c r="AY3867">
        <v>0</v>
      </c>
      <c r="BN3867">
        <v>3866</v>
      </c>
      <c r="BO3867">
        <v>2</v>
      </c>
      <c r="BQ3867">
        <v>3845</v>
      </c>
      <c r="BR3867">
        <v>1</v>
      </c>
      <c r="CC3867">
        <v>3866</v>
      </c>
      <c r="CD3867">
        <v>0</v>
      </c>
      <c r="CG3867">
        <v>3796</v>
      </c>
      <c r="CH3867">
        <v>14</v>
      </c>
      <c r="CP3867">
        <v>3866</v>
      </c>
      <c r="CQ3867">
        <v>3</v>
      </c>
    </row>
    <row r="3868" spans="46:95" x14ac:dyDescent="0.35">
      <c r="AT3868">
        <v>3867</v>
      </c>
      <c r="AU3868">
        <v>0</v>
      </c>
      <c r="AX3868">
        <v>3867</v>
      </c>
      <c r="AY3868">
        <v>0</v>
      </c>
      <c r="BN3868">
        <v>3867</v>
      </c>
      <c r="BO3868">
        <v>1</v>
      </c>
      <c r="BQ3868">
        <v>3846</v>
      </c>
      <c r="BR3868">
        <v>2</v>
      </c>
      <c r="CC3868">
        <v>3867</v>
      </c>
      <c r="CD3868">
        <v>1</v>
      </c>
      <c r="CG3868">
        <v>3797</v>
      </c>
      <c r="CH3868">
        <v>7</v>
      </c>
      <c r="CP3868">
        <v>3867</v>
      </c>
      <c r="CQ3868">
        <v>2</v>
      </c>
    </row>
    <row r="3869" spans="46:95" x14ac:dyDescent="0.35">
      <c r="AT3869">
        <v>3868</v>
      </c>
      <c r="AU3869">
        <v>0</v>
      </c>
      <c r="AX3869">
        <v>3868</v>
      </c>
      <c r="AY3869">
        <v>2</v>
      </c>
      <c r="BN3869">
        <v>3868</v>
      </c>
      <c r="BO3869">
        <v>1</v>
      </c>
      <c r="BQ3869">
        <v>3847</v>
      </c>
      <c r="BR3869">
        <v>0</v>
      </c>
      <c r="CC3869">
        <v>3868</v>
      </c>
      <c r="CD3869">
        <v>1</v>
      </c>
      <c r="CG3869">
        <v>3798</v>
      </c>
      <c r="CH3869">
        <v>12</v>
      </c>
      <c r="CP3869">
        <v>3868</v>
      </c>
      <c r="CQ3869">
        <v>2</v>
      </c>
    </row>
    <row r="3870" spans="46:95" x14ac:dyDescent="0.35">
      <c r="AT3870">
        <v>3869</v>
      </c>
      <c r="AU3870">
        <v>0</v>
      </c>
      <c r="AX3870">
        <v>3869</v>
      </c>
      <c r="AY3870">
        <v>0</v>
      </c>
      <c r="BN3870">
        <v>3869</v>
      </c>
      <c r="BO3870">
        <v>0</v>
      </c>
      <c r="BQ3870">
        <v>3848</v>
      </c>
      <c r="BR3870">
        <v>3</v>
      </c>
      <c r="CC3870">
        <v>3869</v>
      </c>
      <c r="CD3870">
        <v>1</v>
      </c>
      <c r="CG3870">
        <v>3799</v>
      </c>
      <c r="CH3870">
        <v>4</v>
      </c>
      <c r="CP3870">
        <v>3869</v>
      </c>
      <c r="CQ3870">
        <v>1</v>
      </c>
    </row>
    <row r="3871" spans="46:95" x14ac:dyDescent="0.35">
      <c r="AT3871">
        <v>3870</v>
      </c>
      <c r="AU3871">
        <v>0</v>
      </c>
      <c r="AX3871">
        <v>3870</v>
      </c>
      <c r="AY3871">
        <v>0</v>
      </c>
      <c r="BN3871">
        <v>3870</v>
      </c>
      <c r="BO3871">
        <v>1</v>
      </c>
      <c r="BQ3871">
        <v>3849</v>
      </c>
      <c r="BR3871">
        <v>3</v>
      </c>
      <c r="CC3871">
        <v>3870</v>
      </c>
      <c r="CD3871">
        <v>6</v>
      </c>
      <c r="CG3871">
        <v>3800</v>
      </c>
      <c r="CH3871">
        <v>10</v>
      </c>
      <c r="CP3871">
        <v>3870</v>
      </c>
      <c r="CQ3871">
        <v>9</v>
      </c>
    </row>
    <row r="3872" spans="46:95" x14ac:dyDescent="0.35">
      <c r="AT3872">
        <v>3871</v>
      </c>
      <c r="AU3872">
        <v>0</v>
      </c>
      <c r="AX3872">
        <v>3871</v>
      </c>
      <c r="AY3872">
        <v>0</v>
      </c>
      <c r="BN3872">
        <v>3871</v>
      </c>
      <c r="BO3872">
        <v>0</v>
      </c>
      <c r="BQ3872">
        <v>3850</v>
      </c>
      <c r="BR3872">
        <v>2</v>
      </c>
      <c r="CC3872">
        <v>3871</v>
      </c>
      <c r="CD3872">
        <v>1</v>
      </c>
      <c r="CG3872">
        <v>3801</v>
      </c>
      <c r="CH3872">
        <v>7</v>
      </c>
      <c r="CP3872">
        <v>3871</v>
      </c>
      <c r="CQ3872">
        <v>1</v>
      </c>
    </row>
    <row r="3873" spans="46:95" x14ac:dyDescent="0.35">
      <c r="AT3873">
        <v>3872</v>
      </c>
      <c r="AU3873">
        <v>0</v>
      </c>
      <c r="AX3873">
        <v>3872</v>
      </c>
      <c r="AY3873">
        <v>1</v>
      </c>
      <c r="BN3873">
        <v>3872</v>
      </c>
      <c r="BO3873">
        <v>1</v>
      </c>
      <c r="BQ3873">
        <v>3851</v>
      </c>
      <c r="BR3873">
        <v>1</v>
      </c>
      <c r="CC3873">
        <v>3872</v>
      </c>
      <c r="CD3873">
        <v>2</v>
      </c>
      <c r="CG3873">
        <v>3802</v>
      </c>
      <c r="CH3873">
        <v>11</v>
      </c>
      <c r="CP3873">
        <v>3872</v>
      </c>
      <c r="CQ3873">
        <v>2</v>
      </c>
    </row>
    <row r="3874" spans="46:95" x14ac:dyDescent="0.35">
      <c r="AT3874">
        <v>3873</v>
      </c>
      <c r="AU3874">
        <v>0</v>
      </c>
      <c r="AX3874">
        <v>3873</v>
      </c>
      <c r="AY3874">
        <v>0</v>
      </c>
      <c r="BN3874">
        <v>3873</v>
      </c>
      <c r="BO3874">
        <v>1</v>
      </c>
      <c r="BQ3874">
        <v>3852</v>
      </c>
      <c r="BR3874">
        <v>0</v>
      </c>
      <c r="CC3874">
        <v>3873</v>
      </c>
      <c r="CD3874">
        <v>0</v>
      </c>
      <c r="CG3874">
        <v>3803</v>
      </c>
      <c r="CH3874">
        <v>13</v>
      </c>
      <c r="CP3874">
        <v>3873</v>
      </c>
      <c r="CQ3874">
        <v>1</v>
      </c>
    </row>
    <row r="3875" spans="46:95" x14ac:dyDescent="0.35">
      <c r="AT3875">
        <v>3874</v>
      </c>
      <c r="AU3875">
        <v>0</v>
      </c>
      <c r="AX3875">
        <v>3874</v>
      </c>
      <c r="AY3875">
        <v>2</v>
      </c>
      <c r="BN3875">
        <v>3874</v>
      </c>
      <c r="BO3875">
        <v>0</v>
      </c>
      <c r="BQ3875">
        <v>3853</v>
      </c>
      <c r="BR3875">
        <v>0</v>
      </c>
      <c r="CC3875">
        <v>3874</v>
      </c>
      <c r="CD3875">
        <v>0</v>
      </c>
      <c r="CG3875">
        <v>3804</v>
      </c>
      <c r="CH3875">
        <v>10</v>
      </c>
      <c r="CP3875">
        <v>3874</v>
      </c>
      <c r="CQ3875">
        <v>3</v>
      </c>
    </row>
    <row r="3876" spans="46:95" x14ac:dyDescent="0.35">
      <c r="AT3876">
        <v>3875</v>
      </c>
      <c r="AU3876">
        <v>0</v>
      </c>
      <c r="AX3876">
        <v>3875</v>
      </c>
      <c r="AY3876">
        <v>0</v>
      </c>
      <c r="BN3876">
        <v>3875</v>
      </c>
      <c r="BO3876">
        <v>1</v>
      </c>
      <c r="BQ3876">
        <v>3854</v>
      </c>
      <c r="BR3876">
        <v>0</v>
      </c>
      <c r="CC3876">
        <v>3875</v>
      </c>
      <c r="CD3876">
        <v>1</v>
      </c>
      <c r="CG3876">
        <v>3805</v>
      </c>
      <c r="CH3876">
        <v>9</v>
      </c>
      <c r="CP3876">
        <v>3875</v>
      </c>
      <c r="CQ3876">
        <v>3</v>
      </c>
    </row>
    <row r="3877" spans="46:95" x14ac:dyDescent="0.35">
      <c r="AT3877">
        <v>3876</v>
      </c>
      <c r="AU3877">
        <v>0</v>
      </c>
      <c r="AX3877">
        <v>3876</v>
      </c>
      <c r="AY3877">
        <v>0</v>
      </c>
      <c r="BN3877">
        <v>3876</v>
      </c>
      <c r="BO3877">
        <v>1</v>
      </c>
      <c r="BQ3877">
        <v>3855</v>
      </c>
      <c r="BR3877">
        <v>0</v>
      </c>
      <c r="CC3877">
        <v>3876</v>
      </c>
      <c r="CD3877">
        <v>2</v>
      </c>
      <c r="CG3877">
        <v>3806</v>
      </c>
      <c r="CH3877">
        <v>13</v>
      </c>
      <c r="CP3877">
        <v>3876</v>
      </c>
      <c r="CQ3877">
        <v>3</v>
      </c>
    </row>
    <row r="3878" spans="46:95" x14ac:dyDescent="0.35">
      <c r="AT3878">
        <v>3877</v>
      </c>
      <c r="AU3878">
        <v>0</v>
      </c>
      <c r="AX3878">
        <v>3877</v>
      </c>
      <c r="AY3878">
        <v>1</v>
      </c>
      <c r="BN3878">
        <v>3877</v>
      </c>
      <c r="BO3878">
        <v>2</v>
      </c>
      <c r="BQ3878">
        <v>3856</v>
      </c>
      <c r="BR3878">
        <v>0</v>
      </c>
      <c r="CC3878">
        <v>3877</v>
      </c>
      <c r="CD3878">
        <v>1</v>
      </c>
      <c r="CG3878">
        <v>3807</v>
      </c>
      <c r="CH3878">
        <v>11</v>
      </c>
      <c r="CP3878">
        <v>3877</v>
      </c>
      <c r="CQ3878">
        <v>1</v>
      </c>
    </row>
    <row r="3879" spans="46:95" x14ac:dyDescent="0.35">
      <c r="AT3879">
        <v>3878</v>
      </c>
      <c r="AU3879">
        <v>0</v>
      </c>
      <c r="AX3879">
        <v>3878</v>
      </c>
      <c r="AY3879">
        <v>0</v>
      </c>
      <c r="BN3879">
        <v>3878</v>
      </c>
      <c r="BO3879">
        <v>0</v>
      </c>
      <c r="BQ3879">
        <v>3857</v>
      </c>
      <c r="BR3879">
        <v>1</v>
      </c>
      <c r="CC3879">
        <v>3878</v>
      </c>
      <c r="CD3879">
        <v>1</v>
      </c>
      <c r="CG3879">
        <v>3808</v>
      </c>
      <c r="CH3879">
        <v>14</v>
      </c>
      <c r="CP3879">
        <v>3878</v>
      </c>
      <c r="CQ3879">
        <v>2</v>
      </c>
    </row>
    <row r="3880" spans="46:95" x14ac:dyDescent="0.35">
      <c r="AT3880">
        <v>3879</v>
      </c>
      <c r="AU3880">
        <v>0</v>
      </c>
      <c r="AX3880">
        <v>3879</v>
      </c>
      <c r="AY3880">
        <v>0</v>
      </c>
      <c r="BN3880">
        <v>3879</v>
      </c>
      <c r="BO3880">
        <v>0</v>
      </c>
      <c r="BQ3880">
        <v>3858</v>
      </c>
      <c r="BR3880">
        <v>3</v>
      </c>
      <c r="CC3880">
        <v>3879</v>
      </c>
      <c r="CD3880">
        <v>0</v>
      </c>
      <c r="CG3880">
        <v>3809</v>
      </c>
      <c r="CH3880">
        <v>11</v>
      </c>
      <c r="CP3880">
        <v>3879</v>
      </c>
      <c r="CQ3880">
        <v>2</v>
      </c>
    </row>
    <row r="3881" spans="46:95" x14ac:dyDescent="0.35">
      <c r="AT3881">
        <v>3880</v>
      </c>
      <c r="AU3881">
        <v>0</v>
      </c>
      <c r="AX3881">
        <v>3880</v>
      </c>
      <c r="AY3881">
        <v>2</v>
      </c>
      <c r="BN3881">
        <v>3880</v>
      </c>
      <c r="BO3881">
        <v>1</v>
      </c>
      <c r="BQ3881">
        <v>3859</v>
      </c>
      <c r="BR3881">
        <v>2</v>
      </c>
      <c r="CC3881">
        <v>3880</v>
      </c>
      <c r="CD3881">
        <v>1</v>
      </c>
      <c r="CG3881">
        <v>3810</v>
      </c>
      <c r="CH3881">
        <v>6</v>
      </c>
      <c r="CP3881">
        <v>3880</v>
      </c>
      <c r="CQ3881">
        <v>4</v>
      </c>
    </row>
    <row r="3882" spans="46:95" x14ac:dyDescent="0.35">
      <c r="AT3882">
        <v>3881</v>
      </c>
      <c r="AU3882">
        <v>0</v>
      </c>
      <c r="AX3882">
        <v>3881</v>
      </c>
      <c r="AY3882">
        <v>0</v>
      </c>
      <c r="BN3882">
        <v>3881</v>
      </c>
      <c r="BO3882">
        <v>2</v>
      </c>
      <c r="BQ3882">
        <v>3860</v>
      </c>
      <c r="BR3882">
        <v>1</v>
      </c>
      <c r="CC3882">
        <v>3881</v>
      </c>
      <c r="CD3882">
        <v>1</v>
      </c>
      <c r="CG3882">
        <v>3811</v>
      </c>
      <c r="CH3882">
        <v>5</v>
      </c>
      <c r="CP3882">
        <v>3881</v>
      </c>
      <c r="CQ3882">
        <v>6</v>
      </c>
    </row>
    <row r="3883" spans="46:95" x14ac:dyDescent="0.35">
      <c r="AT3883">
        <v>3882</v>
      </c>
      <c r="AU3883">
        <v>0</v>
      </c>
      <c r="AX3883">
        <v>3882</v>
      </c>
      <c r="AY3883">
        <v>0</v>
      </c>
      <c r="BN3883">
        <v>3882</v>
      </c>
      <c r="BO3883">
        <v>1</v>
      </c>
      <c r="BQ3883">
        <v>3861</v>
      </c>
      <c r="BR3883">
        <v>0</v>
      </c>
      <c r="CC3883">
        <v>3882</v>
      </c>
      <c r="CD3883">
        <v>2</v>
      </c>
      <c r="CG3883">
        <v>3812</v>
      </c>
      <c r="CH3883">
        <v>14</v>
      </c>
      <c r="CP3883">
        <v>3882</v>
      </c>
      <c r="CQ3883">
        <v>7</v>
      </c>
    </row>
    <row r="3884" spans="46:95" x14ac:dyDescent="0.35">
      <c r="AT3884">
        <v>3883</v>
      </c>
      <c r="AU3884">
        <v>0</v>
      </c>
      <c r="AX3884">
        <v>3883</v>
      </c>
      <c r="AY3884">
        <v>0</v>
      </c>
      <c r="BN3884">
        <v>3883</v>
      </c>
      <c r="BO3884">
        <v>1</v>
      </c>
      <c r="BQ3884">
        <v>3862</v>
      </c>
      <c r="BR3884">
        <v>1</v>
      </c>
      <c r="CC3884">
        <v>3883</v>
      </c>
      <c r="CD3884">
        <v>1</v>
      </c>
      <c r="CG3884">
        <v>3813</v>
      </c>
      <c r="CH3884">
        <v>15</v>
      </c>
      <c r="CP3884">
        <v>3883</v>
      </c>
      <c r="CQ3884">
        <v>3</v>
      </c>
    </row>
    <row r="3885" spans="46:95" x14ac:dyDescent="0.35">
      <c r="AT3885">
        <v>3884</v>
      </c>
      <c r="AU3885">
        <v>0</v>
      </c>
      <c r="AX3885">
        <v>3884</v>
      </c>
      <c r="AY3885">
        <v>1</v>
      </c>
      <c r="BN3885">
        <v>3884</v>
      </c>
      <c r="BO3885">
        <v>0</v>
      </c>
      <c r="BQ3885">
        <v>3863</v>
      </c>
      <c r="BR3885">
        <v>2</v>
      </c>
      <c r="CC3885">
        <v>3884</v>
      </c>
      <c r="CD3885">
        <v>1</v>
      </c>
      <c r="CG3885">
        <v>3814</v>
      </c>
      <c r="CH3885">
        <v>12</v>
      </c>
      <c r="CP3885">
        <v>3884</v>
      </c>
      <c r="CQ3885">
        <v>2</v>
      </c>
    </row>
    <row r="3886" spans="46:95" x14ac:dyDescent="0.35">
      <c r="AT3886">
        <v>3885</v>
      </c>
      <c r="AU3886">
        <v>0</v>
      </c>
      <c r="AX3886">
        <v>3885</v>
      </c>
      <c r="AY3886">
        <v>0</v>
      </c>
      <c r="BN3886">
        <v>3885</v>
      </c>
      <c r="BO3886">
        <v>0</v>
      </c>
      <c r="BQ3886">
        <v>3864</v>
      </c>
      <c r="BR3886">
        <v>1</v>
      </c>
      <c r="CC3886">
        <v>3885</v>
      </c>
      <c r="CD3886">
        <v>0</v>
      </c>
      <c r="CG3886">
        <v>3815</v>
      </c>
      <c r="CH3886">
        <v>24</v>
      </c>
      <c r="CP3886">
        <v>3885</v>
      </c>
      <c r="CQ3886">
        <v>0</v>
      </c>
    </row>
    <row r="3887" spans="46:95" x14ac:dyDescent="0.35">
      <c r="AT3887">
        <v>3886</v>
      </c>
      <c r="AU3887">
        <v>0</v>
      </c>
      <c r="AX3887">
        <v>3886</v>
      </c>
      <c r="AY3887">
        <v>0</v>
      </c>
      <c r="BN3887">
        <v>3886</v>
      </c>
      <c r="BO3887">
        <v>0</v>
      </c>
      <c r="BQ3887">
        <v>3865</v>
      </c>
      <c r="BR3887">
        <v>1</v>
      </c>
      <c r="CC3887">
        <v>3886</v>
      </c>
      <c r="CD3887">
        <v>1</v>
      </c>
      <c r="CG3887">
        <v>3816</v>
      </c>
      <c r="CH3887">
        <v>11</v>
      </c>
      <c r="CP3887">
        <v>3886</v>
      </c>
      <c r="CQ3887">
        <v>3</v>
      </c>
    </row>
    <row r="3888" spans="46:95" x14ac:dyDescent="0.35">
      <c r="AT3888">
        <v>3887</v>
      </c>
      <c r="AU3888">
        <v>0</v>
      </c>
      <c r="AX3888">
        <v>3887</v>
      </c>
      <c r="AY3888">
        <v>1</v>
      </c>
      <c r="BN3888">
        <v>3887</v>
      </c>
      <c r="BO3888">
        <v>0</v>
      </c>
      <c r="BQ3888">
        <v>3866</v>
      </c>
      <c r="BR3888">
        <v>1</v>
      </c>
      <c r="CC3888">
        <v>3887</v>
      </c>
      <c r="CD3888">
        <v>2</v>
      </c>
      <c r="CG3888">
        <v>3817</v>
      </c>
      <c r="CH3888">
        <v>12</v>
      </c>
      <c r="CP3888">
        <v>3887</v>
      </c>
      <c r="CQ3888">
        <v>5</v>
      </c>
    </row>
    <row r="3889" spans="46:95" x14ac:dyDescent="0.35">
      <c r="AT3889">
        <v>3888</v>
      </c>
      <c r="AU3889">
        <v>0</v>
      </c>
      <c r="AX3889">
        <v>3888</v>
      </c>
      <c r="AY3889">
        <v>1</v>
      </c>
      <c r="BN3889">
        <v>3888</v>
      </c>
      <c r="BO3889">
        <v>0</v>
      </c>
      <c r="BQ3889">
        <v>3867</v>
      </c>
      <c r="BR3889">
        <v>0</v>
      </c>
      <c r="CC3889">
        <v>3888</v>
      </c>
      <c r="CD3889">
        <v>0</v>
      </c>
      <c r="CG3889">
        <v>3818</v>
      </c>
      <c r="CH3889">
        <v>15</v>
      </c>
      <c r="CP3889">
        <v>3888</v>
      </c>
      <c r="CQ3889">
        <v>2</v>
      </c>
    </row>
    <row r="3890" spans="46:95" x14ac:dyDescent="0.35">
      <c r="AT3890">
        <v>3889</v>
      </c>
      <c r="AU3890">
        <v>0</v>
      </c>
      <c r="AX3890">
        <v>3889</v>
      </c>
      <c r="AY3890">
        <v>0</v>
      </c>
      <c r="BN3890">
        <v>3889</v>
      </c>
      <c r="BO3890">
        <v>1</v>
      </c>
      <c r="BQ3890">
        <v>3868</v>
      </c>
      <c r="BR3890">
        <v>0</v>
      </c>
      <c r="CC3890">
        <v>3889</v>
      </c>
      <c r="CD3890">
        <v>2</v>
      </c>
      <c r="CG3890">
        <v>3819</v>
      </c>
      <c r="CH3890">
        <v>19</v>
      </c>
      <c r="CP3890">
        <v>3889</v>
      </c>
      <c r="CQ3890">
        <v>3</v>
      </c>
    </row>
    <row r="3891" spans="46:95" x14ac:dyDescent="0.35">
      <c r="AT3891">
        <v>3890</v>
      </c>
      <c r="AU3891">
        <v>0</v>
      </c>
      <c r="AX3891">
        <v>3890</v>
      </c>
      <c r="AY3891">
        <v>0</v>
      </c>
      <c r="BN3891">
        <v>3890</v>
      </c>
      <c r="BO3891">
        <v>0</v>
      </c>
      <c r="BQ3891">
        <v>3869</v>
      </c>
      <c r="BR3891">
        <v>2</v>
      </c>
      <c r="CC3891">
        <v>3890</v>
      </c>
      <c r="CD3891">
        <v>0</v>
      </c>
      <c r="CG3891">
        <v>3820</v>
      </c>
      <c r="CH3891">
        <v>9</v>
      </c>
      <c r="CP3891">
        <v>3890</v>
      </c>
      <c r="CQ3891">
        <v>3</v>
      </c>
    </row>
    <row r="3892" spans="46:95" x14ac:dyDescent="0.35">
      <c r="AT3892">
        <v>3891</v>
      </c>
      <c r="AU3892">
        <v>0</v>
      </c>
      <c r="AX3892">
        <v>3891</v>
      </c>
      <c r="AY3892">
        <v>0</v>
      </c>
      <c r="BN3892">
        <v>3891</v>
      </c>
      <c r="BO3892">
        <v>0</v>
      </c>
      <c r="BQ3892">
        <v>3870</v>
      </c>
      <c r="BR3892">
        <v>1</v>
      </c>
      <c r="CC3892">
        <v>3891</v>
      </c>
      <c r="CD3892">
        <v>1</v>
      </c>
      <c r="CG3892">
        <v>3821</v>
      </c>
      <c r="CH3892">
        <v>10</v>
      </c>
      <c r="CP3892">
        <v>3891</v>
      </c>
      <c r="CQ3892">
        <v>2</v>
      </c>
    </row>
    <row r="3893" spans="46:95" x14ac:dyDescent="0.35">
      <c r="AT3893">
        <v>3892</v>
      </c>
      <c r="AU3893">
        <v>0</v>
      </c>
      <c r="AX3893">
        <v>3892</v>
      </c>
      <c r="AY3893">
        <v>1</v>
      </c>
      <c r="BN3893">
        <v>3892</v>
      </c>
      <c r="BO3893">
        <v>0</v>
      </c>
      <c r="BQ3893">
        <v>3871</v>
      </c>
      <c r="BR3893">
        <v>3</v>
      </c>
      <c r="CC3893">
        <v>3892</v>
      </c>
      <c r="CD3893">
        <v>3</v>
      </c>
      <c r="CG3893">
        <v>3822</v>
      </c>
      <c r="CH3893">
        <v>11</v>
      </c>
      <c r="CP3893">
        <v>3892</v>
      </c>
      <c r="CQ3893">
        <v>3</v>
      </c>
    </row>
    <row r="3894" spans="46:95" x14ac:dyDescent="0.35">
      <c r="AT3894">
        <v>3893</v>
      </c>
      <c r="AU3894">
        <v>0</v>
      </c>
      <c r="AX3894">
        <v>3893</v>
      </c>
      <c r="AY3894">
        <v>0</v>
      </c>
      <c r="BN3894">
        <v>3893</v>
      </c>
      <c r="BO3894">
        <v>0</v>
      </c>
      <c r="BQ3894">
        <v>3872</v>
      </c>
      <c r="BR3894">
        <v>0</v>
      </c>
      <c r="CC3894">
        <v>3893</v>
      </c>
      <c r="CD3894">
        <v>0</v>
      </c>
      <c r="CG3894">
        <v>3823</v>
      </c>
      <c r="CH3894">
        <v>12</v>
      </c>
      <c r="CP3894">
        <v>3893</v>
      </c>
      <c r="CQ3894">
        <v>1</v>
      </c>
    </row>
    <row r="3895" spans="46:95" x14ac:dyDescent="0.35">
      <c r="AT3895">
        <v>3894</v>
      </c>
      <c r="AU3895">
        <v>0</v>
      </c>
      <c r="AX3895">
        <v>3894</v>
      </c>
      <c r="AY3895">
        <v>0</v>
      </c>
      <c r="BN3895">
        <v>3894</v>
      </c>
      <c r="BO3895">
        <v>0</v>
      </c>
      <c r="BQ3895">
        <v>3873</v>
      </c>
      <c r="BR3895">
        <v>3</v>
      </c>
      <c r="CC3895">
        <v>3894</v>
      </c>
      <c r="CD3895">
        <v>1</v>
      </c>
      <c r="CG3895">
        <v>3824</v>
      </c>
      <c r="CH3895">
        <v>12</v>
      </c>
      <c r="CP3895">
        <v>3894</v>
      </c>
      <c r="CQ3895">
        <v>1</v>
      </c>
    </row>
    <row r="3896" spans="46:95" x14ac:dyDescent="0.35">
      <c r="AT3896">
        <v>3895</v>
      </c>
      <c r="AU3896">
        <v>0</v>
      </c>
      <c r="AX3896">
        <v>3895</v>
      </c>
      <c r="AY3896">
        <v>1</v>
      </c>
      <c r="BN3896">
        <v>3895</v>
      </c>
      <c r="BO3896">
        <v>2</v>
      </c>
      <c r="BQ3896">
        <v>3874</v>
      </c>
      <c r="BR3896">
        <v>1</v>
      </c>
      <c r="CC3896">
        <v>3895</v>
      </c>
      <c r="CD3896">
        <v>2</v>
      </c>
      <c r="CG3896">
        <v>3825</v>
      </c>
      <c r="CH3896">
        <v>11</v>
      </c>
      <c r="CP3896">
        <v>3895</v>
      </c>
      <c r="CQ3896">
        <v>3</v>
      </c>
    </row>
    <row r="3897" spans="46:95" x14ac:dyDescent="0.35">
      <c r="AT3897">
        <v>3896</v>
      </c>
      <c r="AU3897">
        <v>0</v>
      </c>
      <c r="AX3897">
        <v>3896</v>
      </c>
      <c r="AY3897">
        <v>0</v>
      </c>
      <c r="BN3897">
        <v>3896</v>
      </c>
      <c r="BO3897">
        <v>0</v>
      </c>
      <c r="BQ3897">
        <v>3875</v>
      </c>
      <c r="BR3897">
        <v>1</v>
      </c>
      <c r="CC3897">
        <v>3896</v>
      </c>
      <c r="CD3897">
        <v>0</v>
      </c>
      <c r="CG3897">
        <v>3826</v>
      </c>
      <c r="CH3897">
        <v>14</v>
      </c>
      <c r="CP3897">
        <v>3896</v>
      </c>
      <c r="CQ3897">
        <v>1</v>
      </c>
    </row>
    <row r="3898" spans="46:95" x14ac:dyDescent="0.35">
      <c r="AT3898">
        <v>3897</v>
      </c>
      <c r="AU3898">
        <v>0</v>
      </c>
      <c r="AX3898">
        <v>3897</v>
      </c>
      <c r="AY3898">
        <v>0</v>
      </c>
      <c r="BN3898">
        <v>3897</v>
      </c>
      <c r="BO3898">
        <v>1</v>
      </c>
      <c r="BQ3898">
        <v>3876</v>
      </c>
      <c r="BR3898">
        <v>3</v>
      </c>
      <c r="CC3898">
        <v>3897</v>
      </c>
      <c r="CD3898">
        <v>1</v>
      </c>
      <c r="CG3898">
        <v>3827</v>
      </c>
      <c r="CH3898">
        <v>10</v>
      </c>
      <c r="CP3898">
        <v>3897</v>
      </c>
      <c r="CQ3898">
        <v>3</v>
      </c>
    </row>
    <row r="3899" spans="46:95" x14ac:dyDescent="0.35">
      <c r="AT3899">
        <v>3898</v>
      </c>
      <c r="AU3899">
        <v>0</v>
      </c>
      <c r="AX3899">
        <v>3898</v>
      </c>
      <c r="AY3899">
        <v>0</v>
      </c>
      <c r="BN3899">
        <v>3898</v>
      </c>
      <c r="BO3899">
        <v>0</v>
      </c>
      <c r="BQ3899">
        <v>3877</v>
      </c>
      <c r="BR3899">
        <v>2</v>
      </c>
      <c r="CC3899">
        <v>3898</v>
      </c>
      <c r="CD3899">
        <v>1</v>
      </c>
      <c r="CG3899">
        <v>3828</v>
      </c>
      <c r="CH3899">
        <v>9</v>
      </c>
      <c r="CP3899">
        <v>3898</v>
      </c>
      <c r="CQ3899">
        <v>2</v>
      </c>
    </row>
    <row r="3900" spans="46:95" x14ac:dyDescent="0.35">
      <c r="AT3900">
        <v>3899</v>
      </c>
      <c r="AU3900">
        <v>0</v>
      </c>
      <c r="AX3900">
        <v>3899</v>
      </c>
      <c r="AY3900">
        <v>0</v>
      </c>
      <c r="BN3900">
        <v>3899</v>
      </c>
      <c r="BO3900">
        <v>0</v>
      </c>
      <c r="BQ3900">
        <v>3878</v>
      </c>
      <c r="BR3900">
        <v>1</v>
      </c>
      <c r="CC3900">
        <v>3899</v>
      </c>
      <c r="CD3900">
        <v>0</v>
      </c>
      <c r="CG3900">
        <v>3829</v>
      </c>
      <c r="CH3900">
        <v>13</v>
      </c>
      <c r="CP3900">
        <v>3899</v>
      </c>
      <c r="CQ3900">
        <v>3</v>
      </c>
    </row>
    <row r="3901" spans="46:95" x14ac:dyDescent="0.35">
      <c r="AT3901">
        <v>3900</v>
      </c>
      <c r="AU3901">
        <v>0</v>
      </c>
      <c r="AX3901">
        <v>3900</v>
      </c>
      <c r="AY3901">
        <v>0</v>
      </c>
      <c r="BN3901">
        <v>3900</v>
      </c>
      <c r="BO3901">
        <v>0</v>
      </c>
      <c r="BQ3901">
        <v>3879</v>
      </c>
      <c r="BR3901">
        <v>0</v>
      </c>
      <c r="CC3901">
        <v>3900</v>
      </c>
      <c r="CD3901">
        <v>4</v>
      </c>
      <c r="CG3901">
        <v>3830</v>
      </c>
      <c r="CH3901">
        <v>12</v>
      </c>
      <c r="CP3901">
        <v>3900</v>
      </c>
      <c r="CQ3901">
        <v>6</v>
      </c>
    </row>
    <row r="3902" spans="46:95" x14ac:dyDescent="0.35">
      <c r="AT3902">
        <v>3901</v>
      </c>
      <c r="AU3902">
        <v>0</v>
      </c>
      <c r="AX3902">
        <v>3901</v>
      </c>
      <c r="AY3902">
        <v>1</v>
      </c>
      <c r="BN3902">
        <v>3901</v>
      </c>
      <c r="BO3902">
        <v>1</v>
      </c>
      <c r="BQ3902">
        <v>3880</v>
      </c>
      <c r="BR3902">
        <v>0</v>
      </c>
      <c r="CC3902">
        <v>3901</v>
      </c>
      <c r="CD3902">
        <v>2</v>
      </c>
      <c r="CG3902">
        <v>3831</v>
      </c>
      <c r="CH3902">
        <v>11</v>
      </c>
      <c r="CP3902">
        <v>3901</v>
      </c>
      <c r="CQ3902">
        <v>5</v>
      </c>
    </row>
    <row r="3903" spans="46:95" x14ac:dyDescent="0.35">
      <c r="AT3903">
        <v>3902</v>
      </c>
      <c r="AU3903">
        <v>0</v>
      </c>
      <c r="AX3903">
        <v>3902</v>
      </c>
      <c r="AY3903">
        <v>0</v>
      </c>
      <c r="BN3903">
        <v>3902</v>
      </c>
      <c r="BO3903">
        <v>1</v>
      </c>
      <c r="BQ3903">
        <v>3881</v>
      </c>
      <c r="BR3903">
        <v>2</v>
      </c>
      <c r="CC3903">
        <v>3902</v>
      </c>
      <c r="CD3903">
        <v>1</v>
      </c>
      <c r="CG3903">
        <v>3832</v>
      </c>
      <c r="CH3903">
        <v>9</v>
      </c>
      <c r="CP3903">
        <v>3902</v>
      </c>
      <c r="CQ3903">
        <v>3</v>
      </c>
    </row>
    <row r="3904" spans="46:95" x14ac:dyDescent="0.35">
      <c r="AT3904">
        <v>3903</v>
      </c>
      <c r="AU3904">
        <v>0</v>
      </c>
      <c r="AX3904">
        <v>3903</v>
      </c>
      <c r="AY3904">
        <v>0</v>
      </c>
      <c r="BN3904">
        <v>3903</v>
      </c>
      <c r="BO3904">
        <v>1</v>
      </c>
      <c r="BQ3904">
        <v>3882</v>
      </c>
      <c r="BR3904">
        <v>0</v>
      </c>
      <c r="CC3904">
        <v>3903</v>
      </c>
      <c r="CD3904">
        <v>2</v>
      </c>
      <c r="CG3904">
        <v>3833</v>
      </c>
      <c r="CH3904">
        <v>14</v>
      </c>
      <c r="CP3904">
        <v>3903</v>
      </c>
      <c r="CQ3904">
        <v>4</v>
      </c>
    </row>
    <row r="3905" spans="46:95" x14ac:dyDescent="0.35">
      <c r="AT3905">
        <v>3904</v>
      </c>
      <c r="AU3905">
        <v>0</v>
      </c>
      <c r="AX3905">
        <v>3904</v>
      </c>
      <c r="AY3905">
        <v>0</v>
      </c>
      <c r="BN3905">
        <v>3904</v>
      </c>
      <c r="BO3905">
        <v>0</v>
      </c>
      <c r="BQ3905">
        <v>3883</v>
      </c>
      <c r="BR3905">
        <v>0</v>
      </c>
      <c r="CC3905">
        <v>3904</v>
      </c>
      <c r="CD3905">
        <v>0</v>
      </c>
      <c r="CG3905">
        <v>3834</v>
      </c>
      <c r="CH3905">
        <v>7</v>
      </c>
      <c r="CP3905">
        <v>3904</v>
      </c>
      <c r="CQ3905">
        <v>0</v>
      </c>
    </row>
    <row r="3906" spans="46:95" x14ac:dyDescent="0.35">
      <c r="AT3906">
        <v>3905</v>
      </c>
      <c r="AU3906">
        <v>0</v>
      </c>
      <c r="AX3906">
        <v>3905</v>
      </c>
      <c r="AY3906">
        <v>0</v>
      </c>
      <c r="BN3906">
        <v>3905</v>
      </c>
      <c r="BO3906">
        <v>0</v>
      </c>
      <c r="BQ3906">
        <v>3884</v>
      </c>
      <c r="BR3906">
        <v>1</v>
      </c>
      <c r="CC3906">
        <v>3905</v>
      </c>
      <c r="CD3906">
        <v>0</v>
      </c>
      <c r="CG3906">
        <v>3835</v>
      </c>
      <c r="CH3906">
        <v>7</v>
      </c>
      <c r="CP3906">
        <v>3905</v>
      </c>
      <c r="CQ3906">
        <v>3</v>
      </c>
    </row>
    <row r="3907" spans="46:95" x14ac:dyDescent="0.35">
      <c r="AT3907">
        <v>3906</v>
      </c>
      <c r="AU3907">
        <v>0</v>
      </c>
      <c r="AX3907">
        <v>3906</v>
      </c>
      <c r="AY3907">
        <v>1</v>
      </c>
      <c r="BN3907">
        <v>3906</v>
      </c>
      <c r="BO3907">
        <v>0</v>
      </c>
      <c r="BQ3907">
        <v>3885</v>
      </c>
      <c r="BR3907">
        <v>1</v>
      </c>
      <c r="CC3907">
        <v>3906</v>
      </c>
      <c r="CD3907">
        <v>0</v>
      </c>
      <c r="CG3907">
        <v>3836</v>
      </c>
      <c r="CH3907">
        <v>11</v>
      </c>
      <c r="CP3907">
        <v>3906</v>
      </c>
      <c r="CQ3907">
        <v>1</v>
      </c>
    </row>
    <row r="3908" spans="46:95" x14ac:dyDescent="0.35">
      <c r="AT3908">
        <v>3907</v>
      </c>
      <c r="AU3908">
        <v>0</v>
      </c>
      <c r="AX3908">
        <v>3907</v>
      </c>
      <c r="AY3908">
        <v>0</v>
      </c>
      <c r="BN3908">
        <v>3907</v>
      </c>
      <c r="BO3908">
        <v>0</v>
      </c>
      <c r="BQ3908">
        <v>3886</v>
      </c>
      <c r="BR3908">
        <v>1</v>
      </c>
      <c r="CC3908">
        <v>3907</v>
      </c>
      <c r="CD3908">
        <v>3</v>
      </c>
      <c r="CG3908">
        <v>3837</v>
      </c>
      <c r="CH3908">
        <v>14</v>
      </c>
      <c r="CP3908">
        <v>3907</v>
      </c>
      <c r="CQ3908">
        <v>4</v>
      </c>
    </row>
    <row r="3909" spans="46:95" x14ac:dyDescent="0.35">
      <c r="AT3909">
        <v>3908</v>
      </c>
      <c r="AU3909">
        <v>0</v>
      </c>
      <c r="AX3909">
        <v>3908</v>
      </c>
      <c r="AY3909">
        <v>1</v>
      </c>
      <c r="BN3909">
        <v>3908</v>
      </c>
      <c r="BO3909">
        <v>2</v>
      </c>
      <c r="BQ3909">
        <v>3887</v>
      </c>
      <c r="BR3909">
        <v>1</v>
      </c>
      <c r="CC3909">
        <v>3908</v>
      </c>
      <c r="CD3909">
        <v>3</v>
      </c>
      <c r="CG3909">
        <v>3838</v>
      </c>
      <c r="CH3909">
        <v>11</v>
      </c>
      <c r="CP3909">
        <v>3908</v>
      </c>
      <c r="CQ3909">
        <v>4</v>
      </c>
    </row>
    <row r="3910" spans="46:95" x14ac:dyDescent="0.35">
      <c r="AT3910">
        <v>3909</v>
      </c>
      <c r="AU3910">
        <v>0</v>
      </c>
      <c r="AX3910">
        <v>3909</v>
      </c>
      <c r="AY3910">
        <v>0</v>
      </c>
      <c r="BN3910">
        <v>3909</v>
      </c>
      <c r="BO3910">
        <v>7</v>
      </c>
      <c r="BQ3910">
        <v>3888</v>
      </c>
      <c r="BR3910">
        <v>1</v>
      </c>
      <c r="CC3910">
        <v>3909</v>
      </c>
      <c r="CD3910">
        <v>2</v>
      </c>
      <c r="CG3910">
        <v>3839</v>
      </c>
      <c r="CH3910">
        <v>14</v>
      </c>
      <c r="CP3910">
        <v>3909</v>
      </c>
      <c r="CQ3910">
        <v>3</v>
      </c>
    </row>
    <row r="3911" spans="46:95" x14ac:dyDescent="0.35">
      <c r="AT3911">
        <v>3910</v>
      </c>
      <c r="AU3911">
        <v>0</v>
      </c>
      <c r="AX3911">
        <v>3910</v>
      </c>
      <c r="AY3911">
        <v>0</v>
      </c>
      <c r="BN3911">
        <v>3910</v>
      </c>
      <c r="BO3911">
        <v>8</v>
      </c>
      <c r="BQ3911">
        <v>3889</v>
      </c>
      <c r="BR3911">
        <v>1</v>
      </c>
      <c r="CC3911">
        <v>3910</v>
      </c>
      <c r="CD3911">
        <v>2</v>
      </c>
      <c r="CG3911">
        <v>3840</v>
      </c>
      <c r="CH3911">
        <v>16</v>
      </c>
      <c r="CP3911">
        <v>3910</v>
      </c>
      <c r="CQ3911">
        <v>3</v>
      </c>
    </row>
    <row r="3912" spans="46:95" x14ac:dyDescent="0.35">
      <c r="AT3912">
        <v>3911</v>
      </c>
      <c r="AU3912">
        <v>0</v>
      </c>
      <c r="AX3912">
        <v>3911</v>
      </c>
      <c r="AY3912">
        <v>0</v>
      </c>
      <c r="BN3912">
        <v>3911</v>
      </c>
      <c r="BO3912">
        <v>8</v>
      </c>
      <c r="BQ3912">
        <v>3890</v>
      </c>
      <c r="BR3912">
        <v>0</v>
      </c>
      <c r="CC3912">
        <v>3911</v>
      </c>
      <c r="CD3912">
        <v>1</v>
      </c>
      <c r="CG3912">
        <v>3841</v>
      </c>
      <c r="CH3912">
        <v>9</v>
      </c>
      <c r="CP3912">
        <v>3911</v>
      </c>
      <c r="CQ3912">
        <v>1</v>
      </c>
    </row>
    <row r="3913" spans="46:95" x14ac:dyDescent="0.35">
      <c r="AT3913">
        <v>3912</v>
      </c>
      <c r="AU3913">
        <v>0</v>
      </c>
      <c r="AX3913">
        <v>3912</v>
      </c>
      <c r="AY3913">
        <v>0</v>
      </c>
      <c r="BN3913">
        <v>3912</v>
      </c>
      <c r="BO3913">
        <v>8</v>
      </c>
      <c r="BQ3913">
        <v>3891</v>
      </c>
      <c r="BR3913">
        <v>1</v>
      </c>
      <c r="CC3913">
        <v>3912</v>
      </c>
      <c r="CD3913">
        <v>2</v>
      </c>
      <c r="CG3913">
        <v>3842</v>
      </c>
      <c r="CH3913">
        <v>9</v>
      </c>
      <c r="CP3913">
        <v>3912</v>
      </c>
      <c r="CQ3913">
        <v>3</v>
      </c>
    </row>
    <row r="3914" spans="46:95" x14ac:dyDescent="0.35">
      <c r="AT3914">
        <v>3913</v>
      </c>
      <c r="AU3914">
        <v>0</v>
      </c>
      <c r="AX3914">
        <v>3913</v>
      </c>
      <c r="AY3914">
        <v>2</v>
      </c>
      <c r="BN3914">
        <v>3913</v>
      </c>
      <c r="BO3914">
        <v>4</v>
      </c>
      <c r="BQ3914">
        <v>3892</v>
      </c>
      <c r="BR3914">
        <v>0</v>
      </c>
      <c r="CC3914">
        <v>3913</v>
      </c>
      <c r="CD3914">
        <v>0</v>
      </c>
      <c r="CG3914">
        <v>3843</v>
      </c>
      <c r="CH3914">
        <v>9</v>
      </c>
      <c r="CP3914">
        <v>3913</v>
      </c>
      <c r="CQ3914">
        <v>0</v>
      </c>
    </row>
    <row r="3915" spans="46:95" x14ac:dyDescent="0.35">
      <c r="AT3915">
        <v>3914</v>
      </c>
      <c r="AU3915">
        <v>0</v>
      </c>
      <c r="AX3915">
        <v>3914</v>
      </c>
      <c r="AY3915">
        <v>0</v>
      </c>
      <c r="BN3915">
        <v>3914</v>
      </c>
      <c r="BO3915">
        <v>5</v>
      </c>
      <c r="BQ3915">
        <v>3893</v>
      </c>
      <c r="BR3915">
        <v>2</v>
      </c>
      <c r="CC3915">
        <v>3914</v>
      </c>
      <c r="CD3915">
        <v>2</v>
      </c>
      <c r="CG3915">
        <v>3844</v>
      </c>
      <c r="CH3915">
        <v>13</v>
      </c>
      <c r="CP3915">
        <v>3914</v>
      </c>
      <c r="CQ3915">
        <v>2</v>
      </c>
    </row>
    <row r="3916" spans="46:95" x14ac:dyDescent="0.35">
      <c r="AT3916">
        <v>3915</v>
      </c>
      <c r="AU3916">
        <v>0</v>
      </c>
      <c r="AX3916">
        <v>3915</v>
      </c>
      <c r="AY3916">
        <v>0</v>
      </c>
      <c r="BN3916">
        <v>3915</v>
      </c>
      <c r="BO3916">
        <v>2</v>
      </c>
      <c r="BQ3916">
        <v>3894</v>
      </c>
      <c r="BR3916">
        <v>0</v>
      </c>
      <c r="CC3916">
        <v>3915</v>
      </c>
      <c r="CD3916">
        <v>2</v>
      </c>
      <c r="CG3916">
        <v>3845</v>
      </c>
      <c r="CH3916">
        <v>16</v>
      </c>
      <c r="CP3916">
        <v>3915</v>
      </c>
      <c r="CQ3916">
        <v>3</v>
      </c>
    </row>
    <row r="3917" spans="46:95" x14ac:dyDescent="0.35">
      <c r="AT3917">
        <v>3916</v>
      </c>
      <c r="AU3917">
        <v>0</v>
      </c>
      <c r="AX3917">
        <v>3916</v>
      </c>
      <c r="AY3917">
        <v>0</v>
      </c>
      <c r="BN3917">
        <v>3916</v>
      </c>
      <c r="BO3917">
        <v>5</v>
      </c>
      <c r="BQ3917">
        <v>3895</v>
      </c>
      <c r="BR3917">
        <v>2</v>
      </c>
      <c r="CC3917">
        <v>3916</v>
      </c>
      <c r="CD3917">
        <v>1</v>
      </c>
      <c r="CG3917">
        <v>3846</v>
      </c>
      <c r="CH3917">
        <v>9</v>
      </c>
      <c r="CP3917">
        <v>3916</v>
      </c>
      <c r="CQ3917">
        <v>3</v>
      </c>
    </row>
    <row r="3918" spans="46:95" x14ac:dyDescent="0.35">
      <c r="AT3918">
        <v>3917</v>
      </c>
      <c r="AU3918">
        <v>0</v>
      </c>
      <c r="AX3918">
        <v>3917</v>
      </c>
      <c r="AY3918">
        <v>0</v>
      </c>
      <c r="BN3918">
        <v>3917</v>
      </c>
      <c r="BO3918">
        <v>8</v>
      </c>
      <c r="BQ3918">
        <v>3896</v>
      </c>
      <c r="BR3918">
        <v>2</v>
      </c>
      <c r="CC3918">
        <v>3917</v>
      </c>
      <c r="CD3918">
        <v>0</v>
      </c>
      <c r="CG3918">
        <v>3847</v>
      </c>
      <c r="CH3918">
        <v>16</v>
      </c>
      <c r="CP3918">
        <v>3917</v>
      </c>
      <c r="CQ3918">
        <v>0</v>
      </c>
    </row>
    <row r="3919" spans="46:95" x14ac:dyDescent="0.35">
      <c r="AT3919">
        <v>3918</v>
      </c>
      <c r="AU3919">
        <v>0</v>
      </c>
      <c r="AX3919">
        <v>3918</v>
      </c>
      <c r="AY3919">
        <v>1</v>
      </c>
      <c r="BN3919">
        <v>3918</v>
      </c>
      <c r="BO3919">
        <v>2</v>
      </c>
      <c r="BQ3919">
        <v>3897</v>
      </c>
      <c r="BR3919">
        <v>2</v>
      </c>
      <c r="CC3919">
        <v>3918</v>
      </c>
      <c r="CD3919">
        <v>1</v>
      </c>
      <c r="CG3919">
        <v>3848</v>
      </c>
      <c r="CH3919">
        <v>10</v>
      </c>
      <c r="CP3919">
        <v>3918</v>
      </c>
      <c r="CQ3919">
        <v>2</v>
      </c>
    </row>
    <row r="3920" spans="46:95" x14ac:dyDescent="0.35">
      <c r="AT3920">
        <v>3919</v>
      </c>
      <c r="AU3920">
        <v>0</v>
      </c>
      <c r="AX3920">
        <v>3919</v>
      </c>
      <c r="AY3920">
        <v>0</v>
      </c>
      <c r="BN3920">
        <v>3919</v>
      </c>
      <c r="BO3920">
        <v>2</v>
      </c>
      <c r="BQ3920">
        <v>3898</v>
      </c>
      <c r="BR3920">
        <v>0</v>
      </c>
      <c r="CC3920">
        <v>3919</v>
      </c>
      <c r="CD3920">
        <v>1</v>
      </c>
      <c r="CG3920">
        <v>3849</v>
      </c>
      <c r="CH3920">
        <v>8</v>
      </c>
      <c r="CP3920">
        <v>3919</v>
      </c>
      <c r="CQ3920">
        <v>1</v>
      </c>
    </row>
    <row r="3921" spans="46:95" x14ac:dyDescent="0.35">
      <c r="AT3921">
        <v>3920</v>
      </c>
      <c r="AU3921">
        <v>0</v>
      </c>
      <c r="AX3921">
        <v>3920</v>
      </c>
      <c r="AY3921">
        <v>0</v>
      </c>
      <c r="BN3921">
        <v>3920</v>
      </c>
      <c r="BO3921">
        <v>7</v>
      </c>
      <c r="BQ3921">
        <v>3899</v>
      </c>
      <c r="BR3921">
        <v>1</v>
      </c>
      <c r="CC3921">
        <v>3920</v>
      </c>
      <c r="CD3921">
        <v>1</v>
      </c>
      <c r="CG3921">
        <v>3850</v>
      </c>
      <c r="CH3921">
        <v>10</v>
      </c>
      <c r="CP3921">
        <v>3920</v>
      </c>
      <c r="CQ3921">
        <v>4</v>
      </c>
    </row>
    <row r="3922" spans="46:95" x14ac:dyDescent="0.35">
      <c r="AT3922">
        <v>3921</v>
      </c>
      <c r="AU3922">
        <v>0</v>
      </c>
      <c r="AX3922">
        <v>3921</v>
      </c>
      <c r="AY3922">
        <v>0</v>
      </c>
      <c r="BN3922">
        <v>3921</v>
      </c>
      <c r="BO3922">
        <v>9</v>
      </c>
      <c r="BQ3922">
        <v>3900</v>
      </c>
      <c r="BR3922">
        <v>3</v>
      </c>
      <c r="CC3922">
        <v>3921</v>
      </c>
      <c r="CD3922">
        <v>2</v>
      </c>
      <c r="CG3922">
        <v>3851</v>
      </c>
      <c r="CH3922">
        <v>8</v>
      </c>
      <c r="CP3922">
        <v>3921</v>
      </c>
      <c r="CQ3922">
        <v>6</v>
      </c>
    </row>
    <row r="3923" spans="46:95" x14ac:dyDescent="0.35">
      <c r="AT3923">
        <v>3922</v>
      </c>
      <c r="AU3923">
        <v>0</v>
      </c>
      <c r="AX3923">
        <v>3922</v>
      </c>
      <c r="AY3923">
        <v>0</v>
      </c>
      <c r="BN3923">
        <v>3922</v>
      </c>
      <c r="BO3923">
        <v>9</v>
      </c>
      <c r="BQ3923">
        <v>3901</v>
      </c>
      <c r="BR3923">
        <v>3</v>
      </c>
      <c r="CC3923">
        <v>3922</v>
      </c>
      <c r="CD3923">
        <v>2</v>
      </c>
      <c r="CG3923">
        <v>3852</v>
      </c>
      <c r="CH3923">
        <v>18</v>
      </c>
      <c r="CP3923">
        <v>3922</v>
      </c>
      <c r="CQ3923">
        <v>3</v>
      </c>
    </row>
    <row r="3924" spans="46:95" x14ac:dyDescent="0.35">
      <c r="AT3924">
        <v>3923</v>
      </c>
      <c r="AU3924">
        <v>0</v>
      </c>
      <c r="AX3924">
        <v>3923</v>
      </c>
      <c r="AY3924">
        <v>0</v>
      </c>
      <c r="BN3924">
        <v>3923</v>
      </c>
      <c r="BO3924">
        <v>4</v>
      </c>
      <c r="BQ3924">
        <v>3902</v>
      </c>
      <c r="BR3924">
        <v>0</v>
      </c>
      <c r="CC3924">
        <v>3923</v>
      </c>
      <c r="CD3924">
        <v>0</v>
      </c>
      <c r="CG3924">
        <v>3853</v>
      </c>
      <c r="CH3924">
        <v>17</v>
      </c>
      <c r="CP3924">
        <v>3923</v>
      </c>
      <c r="CQ3924">
        <v>2</v>
      </c>
    </row>
    <row r="3925" spans="46:95" x14ac:dyDescent="0.35">
      <c r="AT3925">
        <v>3924</v>
      </c>
      <c r="AU3925">
        <v>0</v>
      </c>
      <c r="AX3925">
        <v>3924</v>
      </c>
      <c r="AY3925">
        <v>2</v>
      </c>
      <c r="BN3925">
        <v>3924</v>
      </c>
      <c r="BO3925">
        <v>5</v>
      </c>
      <c r="BQ3925">
        <v>3903</v>
      </c>
      <c r="BR3925">
        <v>0</v>
      </c>
      <c r="CC3925">
        <v>3924</v>
      </c>
      <c r="CD3925">
        <v>2</v>
      </c>
      <c r="CG3925">
        <v>3854</v>
      </c>
      <c r="CH3925">
        <v>15</v>
      </c>
      <c r="CP3925">
        <v>3924</v>
      </c>
      <c r="CQ3925">
        <v>4</v>
      </c>
    </row>
    <row r="3926" spans="46:95" x14ac:dyDescent="0.35">
      <c r="AT3926">
        <v>3925</v>
      </c>
      <c r="AU3926">
        <v>0</v>
      </c>
      <c r="AX3926">
        <v>3925</v>
      </c>
      <c r="AY3926">
        <v>0</v>
      </c>
      <c r="BN3926">
        <v>3925</v>
      </c>
      <c r="BO3926">
        <v>7</v>
      </c>
      <c r="BQ3926">
        <v>3904</v>
      </c>
      <c r="BR3926">
        <v>0</v>
      </c>
      <c r="CC3926">
        <v>3925</v>
      </c>
      <c r="CD3926">
        <v>1</v>
      </c>
      <c r="CG3926">
        <v>3855</v>
      </c>
      <c r="CH3926">
        <v>15</v>
      </c>
      <c r="CP3926">
        <v>3925</v>
      </c>
      <c r="CQ3926">
        <v>1</v>
      </c>
    </row>
    <row r="3927" spans="46:95" x14ac:dyDescent="0.35">
      <c r="AT3927">
        <v>3926</v>
      </c>
      <c r="AU3927">
        <v>0</v>
      </c>
      <c r="AX3927">
        <v>3926</v>
      </c>
      <c r="AY3927">
        <v>0</v>
      </c>
      <c r="BN3927">
        <v>3926</v>
      </c>
      <c r="BO3927">
        <v>8</v>
      </c>
      <c r="BQ3927">
        <v>3905</v>
      </c>
      <c r="BR3927">
        <v>0</v>
      </c>
      <c r="CC3927">
        <v>3926</v>
      </c>
      <c r="CD3927">
        <v>0</v>
      </c>
      <c r="CG3927">
        <v>3856</v>
      </c>
      <c r="CH3927">
        <v>6</v>
      </c>
      <c r="CP3927">
        <v>3926</v>
      </c>
      <c r="CQ3927">
        <v>2</v>
      </c>
    </row>
    <row r="3928" spans="46:95" x14ac:dyDescent="0.35">
      <c r="AT3928">
        <v>3927</v>
      </c>
      <c r="AU3928">
        <v>0</v>
      </c>
      <c r="AX3928">
        <v>3927</v>
      </c>
      <c r="AY3928">
        <v>0</v>
      </c>
      <c r="BN3928">
        <v>3927</v>
      </c>
      <c r="BO3928">
        <v>6</v>
      </c>
      <c r="BQ3928">
        <v>3906</v>
      </c>
      <c r="BR3928">
        <v>5</v>
      </c>
      <c r="CC3928">
        <v>3927</v>
      </c>
      <c r="CD3928">
        <v>1</v>
      </c>
      <c r="CG3928">
        <v>3857</v>
      </c>
      <c r="CH3928">
        <v>6</v>
      </c>
      <c r="CP3928">
        <v>3927</v>
      </c>
      <c r="CQ3928">
        <v>3</v>
      </c>
    </row>
    <row r="3929" spans="46:95" x14ac:dyDescent="0.35">
      <c r="AT3929">
        <v>3928</v>
      </c>
      <c r="AU3929">
        <v>0</v>
      </c>
      <c r="AX3929">
        <v>3928</v>
      </c>
      <c r="AY3929">
        <v>0</v>
      </c>
      <c r="BN3929">
        <v>3928</v>
      </c>
      <c r="BO3929">
        <v>4</v>
      </c>
      <c r="BQ3929">
        <v>3907</v>
      </c>
      <c r="BR3929">
        <v>2</v>
      </c>
      <c r="CC3929">
        <v>3928</v>
      </c>
      <c r="CD3929">
        <v>1</v>
      </c>
      <c r="CG3929">
        <v>3858</v>
      </c>
      <c r="CH3929">
        <v>10</v>
      </c>
      <c r="CP3929">
        <v>3928</v>
      </c>
      <c r="CQ3929">
        <v>2</v>
      </c>
    </row>
    <row r="3930" spans="46:95" x14ac:dyDescent="0.35">
      <c r="AT3930">
        <v>3929</v>
      </c>
      <c r="AU3930">
        <v>0</v>
      </c>
      <c r="AX3930">
        <v>3929</v>
      </c>
      <c r="AY3930">
        <v>0</v>
      </c>
      <c r="BN3930">
        <v>3929</v>
      </c>
      <c r="BO3930">
        <v>6</v>
      </c>
      <c r="BQ3930">
        <v>3908</v>
      </c>
      <c r="BR3930">
        <v>3</v>
      </c>
      <c r="CC3930">
        <v>3929</v>
      </c>
      <c r="CD3930">
        <v>1</v>
      </c>
      <c r="CG3930">
        <v>3859</v>
      </c>
      <c r="CH3930">
        <v>11</v>
      </c>
      <c r="CP3930">
        <v>3929</v>
      </c>
      <c r="CQ3930">
        <v>4</v>
      </c>
    </row>
    <row r="3931" spans="46:95" x14ac:dyDescent="0.35">
      <c r="AT3931">
        <v>3930</v>
      </c>
      <c r="AU3931">
        <v>0</v>
      </c>
      <c r="AX3931">
        <v>3930</v>
      </c>
      <c r="AY3931">
        <v>0</v>
      </c>
      <c r="BN3931">
        <v>3930</v>
      </c>
      <c r="BO3931">
        <v>6</v>
      </c>
      <c r="BQ3931">
        <v>3909</v>
      </c>
      <c r="BR3931">
        <v>4</v>
      </c>
      <c r="CC3931">
        <v>3930</v>
      </c>
      <c r="CD3931">
        <v>1</v>
      </c>
      <c r="CG3931">
        <v>3860</v>
      </c>
      <c r="CH3931">
        <v>14</v>
      </c>
      <c r="CP3931">
        <v>3930</v>
      </c>
      <c r="CQ3931">
        <v>4</v>
      </c>
    </row>
    <row r="3932" spans="46:95" x14ac:dyDescent="0.35">
      <c r="AT3932">
        <v>3931</v>
      </c>
      <c r="AU3932">
        <v>0</v>
      </c>
      <c r="AX3932">
        <v>3931</v>
      </c>
      <c r="AY3932">
        <v>0</v>
      </c>
      <c r="BN3932">
        <v>3931</v>
      </c>
      <c r="BO3932">
        <v>5</v>
      </c>
      <c r="BQ3932">
        <v>3910</v>
      </c>
      <c r="BR3932">
        <v>4</v>
      </c>
      <c r="CC3932">
        <v>3931</v>
      </c>
      <c r="CD3932">
        <v>0</v>
      </c>
      <c r="CG3932">
        <v>3861</v>
      </c>
      <c r="CH3932">
        <v>5</v>
      </c>
      <c r="CP3932">
        <v>3931</v>
      </c>
      <c r="CQ3932">
        <v>0</v>
      </c>
    </row>
    <row r="3933" spans="46:95" x14ac:dyDescent="0.35">
      <c r="AT3933">
        <v>3932</v>
      </c>
      <c r="AU3933">
        <v>0</v>
      </c>
      <c r="AX3933">
        <v>3932</v>
      </c>
      <c r="AY3933">
        <v>2</v>
      </c>
      <c r="BN3933">
        <v>3932</v>
      </c>
      <c r="BO3933">
        <v>0</v>
      </c>
      <c r="BQ3933">
        <v>3911</v>
      </c>
      <c r="BR3933">
        <v>0</v>
      </c>
      <c r="CC3933">
        <v>3932</v>
      </c>
      <c r="CD3933">
        <v>0</v>
      </c>
      <c r="CG3933">
        <v>3862</v>
      </c>
      <c r="CH3933">
        <v>16</v>
      </c>
      <c r="CP3933">
        <v>3932</v>
      </c>
      <c r="CQ3933">
        <v>1</v>
      </c>
    </row>
    <row r="3934" spans="46:95" x14ac:dyDescent="0.35">
      <c r="AT3934">
        <v>3933</v>
      </c>
      <c r="AU3934">
        <v>0</v>
      </c>
      <c r="AX3934">
        <v>3933</v>
      </c>
      <c r="AY3934">
        <v>1</v>
      </c>
      <c r="BN3934">
        <v>3933</v>
      </c>
      <c r="BO3934">
        <v>5</v>
      </c>
      <c r="BQ3934">
        <v>3912</v>
      </c>
      <c r="BR3934">
        <v>0</v>
      </c>
      <c r="CC3934">
        <v>3933</v>
      </c>
      <c r="CD3934">
        <v>0</v>
      </c>
      <c r="CG3934">
        <v>3863</v>
      </c>
      <c r="CH3934">
        <v>6</v>
      </c>
      <c r="CP3934">
        <v>3933</v>
      </c>
      <c r="CQ3934">
        <v>0</v>
      </c>
    </row>
    <row r="3935" spans="46:95" x14ac:dyDescent="0.35">
      <c r="AT3935">
        <v>3934</v>
      </c>
      <c r="AU3935">
        <v>0</v>
      </c>
      <c r="AX3935">
        <v>3934</v>
      </c>
      <c r="AY3935">
        <v>1</v>
      </c>
      <c r="BN3935">
        <v>3934</v>
      </c>
      <c r="BO3935">
        <v>3</v>
      </c>
      <c r="BQ3935">
        <v>3913</v>
      </c>
      <c r="BR3935">
        <v>1</v>
      </c>
      <c r="CC3935">
        <v>3934</v>
      </c>
      <c r="CD3935">
        <v>3</v>
      </c>
      <c r="CG3935">
        <v>3864</v>
      </c>
      <c r="CH3935">
        <v>15</v>
      </c>
      <c r="CP3935">
        <v>3934</v>
      </c>
      <c r="CQ3935">
        <v>4</v>
      </c>
    </row>
    <row r="3936" spans="46:95" x14ac:dyDescent="0.35">
      <c r="AT3936">
        <v>3935</v>
      </c>
      <c r="AU3936">
        <v>0</v>
      </c>
      <c r="AX3936">
        <v>3935</v>
      </c>
      <c r="AY3936">
        <v>0</v>
      </c>
      <c r="BN3936">
        <v>3935</v>
      </c>
      <c r="BO3936">
        <v>6</v>
      </c>
      <c r="BQ3936">
        <v>3914</v>
      </c>
      <c r="BR3936">
        <v>2</v>
      </c>
      <c r="CC3936">
        <v>3935</v>
      </c>
      <c r="CD3936">
        <v>3</v>
      </c>
      <c r="CG3936">
        <v>3865</v>
      </c>
      <c r="CH3936">
        <v>9</v>
      </c>
      <c r="CP3936">
        <v>3935</v>
      </c>
      <c r="CQ3936">
        <v>4</v>
      </c>
    </row>
    <row r="3937" spans="46:95" x14ac:dyDescent="0.35">
      <c r="AT3937">
        <v>3936</v>
      </c>
      <c r="AU3937">
        <v>0</v>
      </c>
      <c r="AX3937">
        <v>3936</v>
      </c>
      <c r="AY3937">
        <v>0</v>
      </c>
      <c r="BN3937">
        <v>3936</v>
      </c>
      <c r="BO3937">
        <v>5</v>
      </c>
      <c r="BQ3937">
        <v>3915</v>
      </c>
      <c r="BR3937">
        <v>1</v>
      </c>
      <c r="CC3937">
        <v>3936</v>
      </c>
      <c r="CD3937">
        <v>2</v>
      </c>
      <c r="CG3937">
        <v>3866</v>
      </c>
      <c r="CH3937">
        <v>12</v>
      </c>
      <c r="CP3937">
        <v>3936</v>
      </c>
      <c r="CQ3937">
        <v>2</v>
      </c>
    </row>
    <row r="3938" spans="46:95" x14ac:dyDescent="0.35">
      <c r="AT3938">
        <v>3937</v>
      </c>
      <c r="AU3938">
        <v>0</v>
      </c>
      <c r="AX3938">
        <v>3937</v>
      </c>
      <c r="AY3938">
        <v>2</v>
      </c>
      <c r="BN3938">
        <v>3937</v>
      </c>
      <c r="BO3938">
        <v>3</v>
      </c>
      <c r="BQ3938">
        <v>3916</v>
      </c>
      <c r="BR3938">
        <v>1</v>
      </c>
      <c r="CC3938">
        <v>3937</v>
      </c>
      <c r="CD3938">
        <v>1</v>
      </c>
      <c r="CG3938">
        <v>3867</v>
      </c>
      <c r="CH3938">
        <v>11</v>
      </c>
      <c r="CP3938">
        <v>3937</v>
      </c>
      <c r="CQ3938">
        <v>2</v>
      </c>
    </row>
    <row r="3939" spans="46:95" x14ac:dyDescent="0.35">
      <c r="AT3939">
        <v>3938</v>
      </c>
      <c r="AU3939">
        <v>0</v>
      </c>
      <c r="AX3939">
        <v>3938</v>
      </c>
      <c r="AY3939">
        <v>0</v>
      </c>
      <c r="BN3939">
        <v>3938</v>
      </c>
      <c r="BO3939">
        <v>2</v>
      </c>
      <c r="BQ3939">
        <v>3917</v>
      </c>
      <c r="BR3939">
        <v>0</v>
      </c>
      <c r="CC3939">
        <v>3938</v>
      </c>
      <c r="CD3939">
        <v>2</v>
      </c>
      <c r="CG3939">
        <v>3868</v>
      </c>
      <c r="CH3939">
        <v>11</v>
      </c>
      <c r="CP3939">
        <v>3938</v>
      </c>
      <c r="CQ3939">
        <v>2</v>
      </c>
    </row>
    <row r="3940" spans="46:95" x14ac:dyDescent="0.35">
      <c r="AT3940">
        <v>3939</v>
      </c>
      <c r="AU3940">
        <v>0</v>
      </c>
      <c r="AX3940">
        <v>3939</v>
      </c>
      <c r="AY3940">
        <v>1</v>
      </c>
      <c r="BN3940">
        <v>3939</v>
      </c>
      <c r="BO3940">
        <v>1</v>
      </c>
      <c r="BQ3940">
        <v>3918</v>
      </c>
      <c r="BR3940">
        <v>4</v>
      </c>
      <c r="CC3940">
        <v>3939</v>
      </c>
      <c r="CD3940">
        <v>0</v>
      </c>
      <c r="CG3940">
        <v>3869</v>
      </c>
      <c r="CH3940">
        <v>14</v>
      </c>
      <c r="CP3940">
        <v>3939</v>
      </c>
      <c r="CQ3940">
        <v>0</v>
      </c>
    </row>
    <row r="3941" spans="46:95" x14ac:dyDescent="0.35">
      <c r="AT3941">
        <v>3940</v>
      </c>
      <c r="AU3941">
        <v>0</v>
      </c>
      <c r="AX3941">
        <v>3940</v>
      </c>
      <c r="AY3941">
        <v>1</v>
      </c>
      <c r="BN3941">
        <v>3940</v>
      </c>
      <c r="BO3941">
        <v>0</v>
      </c>
      <c r="BQ3941">
        <v>3919</v>
      </c>
      <c r="BR3941">
        <v>1</v>
      </c>
      <c r="CC3941">
        <v>3940</v>
      </c>
      <c r="CD3941">
        <v>1</v>
      </c>
      <c r="CG3941">
        <v>3870</v>
      </c>
      <c r="CH3941">
        <v>8</v>
      </c>
      <c r="CP3941">
        <v>3940</v>
      </c>
      <c r="CQ3941">
        <v>5</v>
      </c>
    </row>
    <row r="3942" spans="46:95" x14ac:dyDescent="0.35">
      <c r="AT3942">
        <v>3941</v>
      </c>
      <c r="AU3942">
        <v>0</v>
      </c>
      <c r="AX3942">
        <v>3941</v>
      </c>
      <c r="AY3942">
        <v>0</v>
      </c>
      <c r="BN3942">
        <v>3941</v>
      </c>
      <c r="BO3942">
        <v>0</v>
      </c>
      <c r="BQ3942">
        <v>3920</v>
      </c>
      <c r="BR3942">
        <v>1</v>
      </c>
      <c r="CC3942">
        <v>3941</v>
      </c>
      <c r="CD3942">
        <v>1</v>
      </c>
      <c r="CG3942">
        <v>3871</v>
      </c>
      <c r="CH3942">
        <v>10</v>
      </c>
      <c r="CP3942">
        <v>3941</v>
      </c>
      <c r="CQ3942">
        <v>3</v>
      </c>
    </row>
    <row r="3943" spans="46:95" x14ac:dyDescent="0.35">
      <c r="AT3943">
        <v>3942</v>
      </c>
      <c r="AU3943">
        <v>0</v>
      </c>
      <c r="AX3943">
        <v>3942</v>
      </c>
      <c r="AY3943">
        <v>0</v>
      </c>
      <c r="BN3943">
        <v>3942</v>
      </c>
      <c r="BO3943">
        <v>0</v>
      </c>
      <c r="BQ3943">
        <v>3921</v>
      </c>
      <c r="BR3943">
        <v>1</v>
      </c>
      <c r="CC3943">
        <v>3942</v>
      </c>
      <c r="CD3943">
        <v>1</v>
      </c>
      <c r="CG3943">
        <v>3872</v>
      </c>
      <c r="CH3943">
        <v>6</v>
      </c>
      <c r="CP3943">
        <v>3942</v>
      </c>
      <c r="CQ3943">
        <v>3</v>
      </c>
    </row>
    <row r="3944" spans="46:95" x14ac:dyDescent="0.35">
      <c r="AT3944">
        <v>3943</v>
      </c>
      <c r="AU3944">
        <v>0</v>
      </c>
      <c r="AX3944">
        <v>3943</v>
      </c>
      <c r="AY3944">
        <v>0</v>
      </c>
      <c r="BN3944">
        <v>3943</v>
      </c>
      <c r="BO3944">
        <v>1</v>
      </c>
      <c r="BQ3944">
        <v>3922</v>
      </c>
      <c r="BR3944">
        <v>1</v>
      </c>
      <c r="CC3944">
        <v>3943</v>
      </c>
      <c r="CD3944">
        <v>1</v>
      </c>
      <c r="CG3944">
        <v>3873</v>
      </c>
      <c r="CH3944">
        <v>13</v>
      </c>
      <c r="CP3944">
        <v>3943</v>
      </c>
      <c r="CQ3944">
        <v>4</v>
      </c>
    </row>
    <row r="3945" spans="46:95" x14ac:dyDescent="0.35">
      <c r="AT3945">
        <v>3944</v>
      </c>
      <c r="AU3945">
        <v>0</v>
      </c>
      <c r="AX3945">
        <v>3944</v>
      </c>
      <c r="AY3945">
        <v>0</v>
      </c>
      <c r="BN3945">
        <v>3944</v>
      </c>
      <c r="BO3945">
        <v>1</v>
      </c>
      <c r="BQ3945">
        <v>3923</v>
      </c>
      <c r="BR3945">
        <v>1</v>
      </c>
      <c r="CC3945">
        <v>3944</v>
      </c>
      <c r="CD3945">
        <v>1</v>
      </c>
      <c r="CG3945">
        <v>3874</v>
      </c>
      <c r="CH3945">
        <v>11</v>
      </c>
      <c r="CP3945">
        <v>3944</v>
      </c>
      <c r="CQ3945">
        <v>1</v>
      </c>
    </row>
    <row r="3946" spans="46:95" x14ac:dyDescent="0.35">
      <c r="AT3946">
        <v>3945</v>
      </c>
      <c r="AU3946">
        <v>0</v>
      </c>
      <c r="AX3946">
        <v>3945</v>
      </c>
      <c r="AY3946">
        <v>0</v>
      </c>
      <c r="BN3946">
        <v>3945</v>
      </c>
      <c r="BO3946">
        <v>4</v>
      </c>
      <c r="BQ3946">
        <v>3924</v>
      </c>
      <c r="BR3946">
        <v>4</v>
      </c>
      <c r="CC3946">
        <v>3945</v>
      </c>
      <c r="CD3946">
        <v>0</v>
      </c>
      <c r="CG3946">
        <v>3875</v>
      </c>
      <c r="CH3946">
        <v>9</v>
      </c>
      <c r="CP3946">
        <v>3945</v>
      </c>
      <c r="CQ3946">
        <v>2</v>
      </c>
    </row>
    <row r="3947" spans="46:95" x14ac:dyDescent="0.35">
      <c r="AT3947">
        <v>3946</v>
      </c>
      <c r="AU3947">
        <v>0</v>
      </c>
      <c r="AX3947">
        <v>3946</v>
      </c>
      <c r="AY3947">
        <v>0</v>
      </c>
      <c r="BN3947">
        <v>3946</v>
      </c>
      <c r="BO3947">
        <v>0</v>
      </c>
      <c r="BQ3947">
        <v>3925</v>
      </c>
      <c r="BR3947">
        <v>0</v>
      </c>
      <c r="CC3947">
        <v>3946</v>
      </c>
      <c r="CD3947">
        <v>2</v>
      </c>
      <c r="CG3947">
        <v>3876</v>
      </c>
      <c r="CH3947">
        <v>13</v>
      </c>
      <c r="CP3947">
        <v>3946</v>
      </c>
      <c r="CQ3947">
        <v>3</v>
      </c>
    </row>
    <row r="3948" spans="46:95" x14ac:dyDescent="0.35">
      <c r="AT3948">
        <v>3947</v>
      </c>
      <c r="AU3948">
        <v>0</v>
      </c>
      <c r="AX3948">
        <v>3947</v>
      </c>
      <c r="AY3948">
        <v>1</v>
      </c>
      <c r="BN3948">
        <v>3947</v>
      </c>
      <c r="BO3948">
        <v>1</v>
      </c>
      <c r="BQ3948">
        <v>3926</v>
      </c>
      <c r="BR3948">
        <v>0</v>
      </c>
      <c r="CC3948">
        <v>3947</v>
      </c>
      <c r="CD3948">
        <v>1</v>
      </c>
      <c r="CG3948">
        <v>3877</v>
      </c>
      <c r="CH3948">
        <v>10</v>
      </c>
      <c r="CP3948">
        <v>3947</v>
      </c>
      <c r="CQ3948">
        <v>2</v>
      </c>
    </row>
    <row r="3949" spans="46:95" x14ac:dyDescent="0.35">
      <c r="AT3949">
        <v>3948</v>
      </c>
      <c r="AU3949">
        <v>0</v>
      </c>
      <c r="AX3949">
        <v>3948</v>
      </c>
      <c r="AY3949">
        <v>1</v>
      </c>
      <c r="BN3949">
        <v>3948</v>
      </c>
      <c r="BO3949">
        <v>0</v>
      </c>
      <c r="BQ3949">
        <v>3927</v>
      </c>
      <c r="BR3949">
        <v>1</v>
      </c>
      <c r="CC3949">
        <v>3948</v>
      </c>
      <c r="CD3949">
        <v>0</v>
      </c>
      <c r="CG3949">
        <v>3878</v>
      </c>
      <c r="CH3949">
        <v>8</v>
      </c>
      <c r="CP3949">
        <v>3948</v>
      </c>
      <c r="CQ3949">
        <v>0</v>
      </c>
    </row>
    <row r="3950" spans="46:95" x14ac:dyDescent="0.35">
      <c r="AT3950">
        <v>3949</v>
      </c>
      <c r="AU3950">
        <v>0</v>
      </c>
      <c r="AX3950">
        <v>3949</v>
      </c>
      <c r="AY3950">
        <v>0</v>
      </c>
      <c r="BN3950">
        <v>3949</v>
      </c>
      <c r="BO3950">
        <v>0</v>
      </c>
      <c r="BQ3950">
        <v>3928</v>
      </c>
      <c r="BR3950">
        <v>2</v>
      </c>
      <c r="CC3950">
        <v>3949</v>
      </c>
      <c r="CD3950">
        <v>3</v>
      </c>
      <c r="CG3950">
        <v>3879</v>
      </c>
      <c r="CH3950">
        <v>11</v>
      </c>
      <c r="CP3950">
        <v>3949</v>
      </c>
      <c r="CQ3950">
        <v>4</v>
      </c>
    </row>
    <row r="3951" spans="46:95" x14ac:dyDescent="0.35">
      <c r="AT3951">
        <v>3950</v>
      </c>
      <c r="AU3951">
        <v>0</v>
      </c>
      <c r="AX3951">
        <v>3950</v>
      </c>
      <c r="AY3951">
        <v>2</v>
      </c>
      <c r="BN3951">
        <v>3950</v>
      </c>
      <c r="BO3951">
        <v>2</v>
      </c>
      <c r="BQ3951">
        <v>3929</v>
      </c>
      <c r="BR3951">
        <v>0</v>
      </c>
      <c r="CC3951">
        <v>3950</v>
      </c>
      <c r="CD3951">
        <v>1</v>
      </c>
      <c r="CG3951">
        <v>3880</v>
      </c>
      <c r="CH3951">
        <v>15</v>
      </c>
      <c r="CP3951">
        <v>3950</v>
      </c>
      <c r="CQ3951">
        <v>2</v>
      </c>
    </row>
    <row r="3952" spans="46:95" x14ac:dyDescent="0.35">
      <c r="AT3952">
        <v>3951</v>
      </c>
      <c r="AU3952">
        <v>0</v>
      </c>
      <c r="AX3952">
        <v>3951</v>
      </c>
      <c r="AY3952">
        <v>1</v>
      </c>
      <c r="BN3952">
        <v>3951</v>
      </c>
      <c r="BO3952">
        <v>0</v>
      </c>
      <c r="BQ3952">
        <v>3930</v>
      </c>
      <c r="BR3952">
        <v>1</v>
      </c>
      <c r="CC3952">
        <v>3951</v>
      </c>
      <c r="CD3952">
        <v>1</v>
      </c>
      <c r="CG3952">
        <v>3881</v>
      </c>
      <c r="CH3952">
        <v>5</v>
      </c>
      <c r="CP3952">
        <v>3951</v>
      </c>
      <c r="CQ3952">
        <v>2</v>
      </c>
    </row>
    <row r="3953" spans="46:95" x14ac:dyDescent="0.35">
      <c r="AT3953">
        <v>3952</v>
      </c>
      <c r="AU3953">
        <v>0</v>
      </c>
      <c r="AX3953">
        <v>3952</v>
      </c>
      <c r="AY3953">
        <v>0</v>
      </c>
      <c r="BN3953">
        <v>3952</v>
      </c>
      <c r="BO3953">
        <v>0</v>
      </c>
      <c r="BQ3953">
        <v>3931</v>
      </c>
      <c r="BR3953">
        <v>1</v>
      </c>
      <c r="CC3953">
        <v>3952</v>
      </c>
      <c r="CD3953">
        <v>4</v>
      </c>
      <c r="CG3953">
        <v>3882</v>
      </c>
      <c r="CH3953">
        <v>11</v>
      </c>
      <c r="CP3953">
        <v>3952</v>
      </c>
      <c r="CQ3953">
        <v>4</v>
      </c>
    </row>
    <row r="3954" spans="46:95" x14ac:dyDescent="0.35">
      <c r="AT3954">
        <v>3953</v>
      </c>
      <c r="AU3954">
        <v>0</v>
      </c>
      <c r="AX3954">
        <v>3953</v>
      </c>
      <c r="AY3954">
        <v>0</v>
      </c>
      <c r="BN3954">
        <v>3953</v>
      </c>
      <c r="BO3954">
        <v>1</v>
      </c>
      <c r="BQ3954">
        <v>3932</v>
      </c>
      <c r="BR3954">
        <v>4</v>
      </c>
      <c r="CC3954">
        <v>3953</v>
      </c>
      <c r="CD3954">
        <v>1</v>
      </c>
      <c r="CG3954">
        <v>3883</v>
      </c>
      <c r="CH3954">
        <v>9</v>
      </c>
      <c r="CP3954">
        <v>3953</v>
      </c>
      <c r="CQ3954">
        <v>2</v>
      </c>
    </row>
    <row r="3955" spans="46:95" x14ac:dyDescent="0.35">
      <c r="AT3955">
        <v>3954</v>
      </c>
      <c r="AU3955">
        <v>0</v>
      </c>
      <c r="AX3955">
        <v>3954</v>
      </c>
      <c r="AY3955">
        <v>0</v>
      </c>
      <c r="BN3955">
        <v>3954</v>
      </c>
      <c r="BO3955">
        <v>0</v>
      </c>
      <c r="BQ3955">
        <v>3933</v>
      </c>
      <c r="BR3955">
        <v>1</v>
      </c>
      <c r="CC3955">
        <v>3954</v>
      </c>
      <c r="CD3955">
        <v>2</v>
      </c>
      <c r="CG3955">
        <v>3884</v>
      </c>
      <c r="CH3955">
        <v>11</v>
      </c>
      <c r="CP3955">
        <v>3954</v>
      </c>
      <c r="CQ3955">
        <v>2</v>
      </c>
    </row>
    <row r="3956" spans="46:95" x14ac:dyDescent="0.35">
      <c r="AT3956">
        <v>3955</v>
      </c>
      <c r="AU3956">
        <v>0</v>
      </c>
      <c r="AX3956">
        <v>3955</v>
      </c>
      <c r="AY3956">
        <v>1</v>
      </c>
      <c r="BN3956">
        <v>3955</v>
      </c>
      <c r="BO3956">
        <v>1</v>
      </c>
      <c r="BQ3956">
        <v>3934</v>
      </c>
      <c r="BR3956">
        <v>0</v>
      </c>
      <c r="CC3956">
        <v>3955</v>
      </c>
      <c r="CD3956">
        <v>0</v>
      </c>
      <c r="CG3956">
        <v>3885</v>
      </c>
      <c r="CH3956">
        <v>14</v>
      </c>
      <c r="CP3956">
        <v>3955</v>
      </c>
      <c r="CQ3956">
        <v>1</v>
      </c>
    </row>
    <row r="3957" spans="46:95" x14ac:dyDescent="0.35">
      <c r="AT3957">
        <v>3956</v>
      </c>
      <c r="AU3957">
        <v>0</v>
      </c>
      <c r="AX3957">
        <v>3956</v>
      </c>
      <c r="AY3957">
        <v>0</v>
      </c>
      <c r="BN3957">
        <v>3956</v>
      </c>
      <c r="BO3957">
        <v>1</v>
      </c>
      <c r="BQ3957">
        <v>3935</v>
      </c>
      <c r="BR3957">
        <v>3</v>
      </c>
      <c r="CC3957">
        <v>3956</v>
      </c>
      <c r="CD3957">
        <v>4</v>
      </c>
      <c r="CG3957">
        <v>3886</v>
      </c>
      <c r="CH3957">
        <v>8</v>
      </c>
      <c r="CP3957">
        <v>3956</v>
      </c>
      <c r="CQ3957">
        <v>6</v>
      </c>
    </row>
    <row r="3958" spans="46:95" x14ac:dyDescent="0.35">
      <c r="AT3958">
        <v>3957</v>
      </c>
      <c r="AU3958">
        <v>0</v>
      </c>
      <c r="AX3958">
        <v>3957</v>
      </c>
      <c r="AY3958">
        <v>0</v>
      </c>
      <c r="BN3958">
        <v>3957</v>
      </c>
      <c r="BO3958">
        <v>1</v>
      </c>
      <c r="BQ3958">
        <v>3936</v>
      </c>
      <c r="BR3958">
        <v>2</v>
      </c>
      <c r="CC3958">
        <v>3957</v>
      </c>
      <c r="CD3958">
        <v>5</v>
      </c>
      <c r="CG3958">
        <v>3887</v>
      </c>
      <c r="CH3958">
        <v>9</v>
      </c>
      <c r="CP3958">
        <v>3957</v>
      </c>
      <c r="CQ3958">
        <v>6</v>
      </c>
    </row>
    <row r="3959" spans="46:95" x14ac:dyDescent="0.35">
      <c r="AT3959">
        <v>3958</v>
      </c>
      <c r="AU3959">
        <v>0</v>
      </c>
      <c r="AX3959">
        <v>3958</v>
      </c>
      <c r="AY3959">
        <v>0</v>
      </c>
      <c r="BN3959">
        <v>3958</v>
      </c>
      <c r="BO3959">
        <v>0</v>
      </c>
      <c r="BQ3959">
        <v>3937</v>
      </c>
      <c r="BR3959">
        <v>2</v>
      </c>
      <c r="CC3959">
        <v>3958</v>
      </c>
      <c r="CD3959">
        <v>2</v>
      </c>
      <c r="CG3959">
        <v>3888</v>
      </c>
      <c r="CH3959">
        <v>13</v>
      </c>
      <c r="CP3959">
        <v>3958</v>
      </c>
      <c r="CQ3959">
        <v>3</v>
      </c>
    </row>
    <row r="3960" spans="46:95" x14ac:dyDescent="0.35">
      <c r="AT3960">
        <v>3959</v>
      </c>
      <c r="AU3960">
        <v>0</v>
      </c>
      <c r="AX3960">
        <v>3959</v>
      </c>
      <c r="AY3960">
        <v>1</v>
      </c>
      <c r="BN3960">
        <v>3959</v>
      </c>
      <c r="BO3960">
        <v>0</v>
      </c>
      <c r="BQ3960">
        <v>3938</v>
      </c>
      <c r="BR3960">
        <v>0</v>
      </c>
      <c r="CC3960">
        <v>3959</v>
      </c>
      <c r="CD3960">
        <v>0</v>
      </c>
      <c r="CG3960">
        <v>3889</v>
      </c>
      <c r="CH3960">
        <v>13</v>
      </c>
      <c r="CP3960">
        <v>3959</v>
      </c>
      <c r="CQ3960">
        <v>1</v>
      </c>
    </row>
    <row r="3961" spans="46:95" x14ac:dyDescent="0.35">
      <c r="AT3961">
        <v>3960</v>
      </c>
      <c r="AU3961">
        <v>0</v>
      </c>
      <c r="AX3961">
        <v>3960</v>
      </c>
      <c r="AY3961">
        <v>1</v>
      </c>
      <c r="BN3961">
        <v>3960</v>
      </c>
      <c r="BO3961">
        <v>0</v>
      </c>
      <c r="BQ3961">
        <v>3939</v>
      </c>
      <c r="BR3961">
        <v>1</v>
      </c>
      <c r="CC3961">
        <v>3960</v>
      </c>
      <c r="CD3961">
        <v>0</v>
      </c>
      <c r="CG3961">
        <v>3890</v>
      </c>
      <c r="CH3961">
        <v>10</v>
      </c>
      <c r="CP3961">
        <v>3960</v>
      </c>
      <c r="CQ3961">
        <v>0</v>
      </c>
    </row>
    <row r="3962" spans="46:95" x14ac:dyDescent="0.35">
      <c r="AT3962">
        <v>3961</v>
      </c>
      <c r="AU3962">
        <v>0</v>
      </c>
      <c r="AX3962">
        <v>3961</v>
      </c>
      <c r="AY3962">
        <v>0</v>
      </c>
      <c r="BN3962">
        <v>3961</v>
      </c>
      <c r="BO3962">
        <v>1</v>
      </c>
      <c r="BQ3962">
        <v>3940</v>
      </c>
      <c r="BR3962">
        <v>0</v>
      </c>
      <c r="CC3962">
        <v>3961</v>
      </c>
      <c r="CD3962">
        <v>2</v>
      </c>
      <c r="CG3962">
        <v>3891</v>
      </c>
      <c r="CH3962">
        <v>8</v>
      </c>
      <c r="CP3962">
        <v>3961</v>
      </c>
      <c r="CQ3962">
        <v>5</v>
      </c>
    </row>
    <row r="3963" spans="46:95" x14ac:dyDescent="0.35">
      <c r="AT3963">
        <v>3962</v>
      </c>
      <c r="AU3963">
        <v>0</v>
      </c>
      <c r="AX3963">
        <v>3962</v>
      </c>
      <c r="AY3963">
        <v>0</v>
      </c>
      <c r="BN3963">
        <v>3962</v>
      </c>
      <c r="BO3963">
        <v>1</v>
      </c>
      <c r="BQ3963">
        <v>3941</v>
      </c>
      <c r="BR3963">
        <v>1</v>
      </c>
      <c r="CC3963">
        <v>3962</v>
      </c>
      <c r="CD3963">
        <v>0</v>
      </c>
      <c r="CG3963">
        <v>3892</v>
      </c>
      <c r="CH3963">
        <v>8</v>
      </c>
      <c r="CP3963">
        <v>3962</v>
      </c>
      <c r="CQ3963">
        <v>1</v>
      </c>
    </row>
    <row r="3964" spans="46:95" x14ac:dyDescent="0.35">
      <c r="AT3964">
        <v>3963</v>
      </c>
      <c r="AU3964">
        <v>0</v>
      </c>
      <c r="AX3964">
        <v>3963</v>
      </c>
      <c r="AY3964">
        <v>0</v>
      </c>
      <c r="BN3964">
        <v>3963</v>
      </c>
      <c r="BO3964">
        <v>0</v>
      </c>
      <c r="BQ3964">
        <v>3942</v>
      </c>
      <c r="BR3964">
        <v>0</v>
      </c>
      <c r="CC3964">
        <v>3963</v>
      </c>
      <c r="CD3964">
        <v>1</v>
      </c>
      <c r="CG3964">
        <v>3893</v>
      </c>
      <c r="CH3964">
        <v>12</v>
      </c>
      <c r="CP3964">
        <v>3963</v>
      </c>
      <c r="CQ3964">
        <v>2</v>
      </c>
    </row>
    <row r="3965" spans="46:95" x14ac:dyDescent="0.35">
      <c r="AT3965">
        <v>3964</v>
      </c>
      <c r="AU3965">
        <v>0</v>
      </c>
      <c r="AX3965">
        <v>3964</v>
      </c>
      <c r="AY3965">
        <v>0</v>
      </c>
      <c r="BN3965">
        <v>3964</v>
      </c>
      <c r="BO3965">
        <v>0</v>
      </c>
      <c r="BQ3965">
        <v>3943</v>
      </c>
      <c r="BR3965">
        <v>1</v>
      </c>
      <c r="CC3965">
        <v>3964</v>
      </c>
      <c r="CD3965">
        <v>2</v>
      </c>
      <c r="CG3965">
        <v>3894</v>
      </c>
      <c r="CH3965">
        <v>12</v>
      </c>
      <c r="CP3965">
        <v>3964</v>
      </c>
      <c r="CQ3965">
        <v>2</v>
      </c>
    </row>
    <row r="3966" spans="46:95" x14ac:dyDescent="0.35">
      <c r="AT3966">
        <v>3965</v>
      </c>
      <c r="AU3966">
        <v>0</v>
      </c>
      <c r="AX3966">
        <v>3965</v>
      </c>
      <c r="AY3966">
        <v>0</v>
      </c>
      <c r="BN3966">
        <v>3965</v>
      </c>
      <c r="BO3966">
        <v>0</v>
      </c>
      <c r="BQ3966">
        <v>3944</v>
      </c>
      <c r="BR3966">
        <v>1</v>
      </c>
      <c r="CC3966">
        <v>3965</v>
      </c>
      <c r="CD3966">
        <v>2</v>
      </c>
      <c r="CG3966">
        <v>3895</v>
      </c>
      <c r="CH3966">
        <v>13</v>
      </c>
      <c r="CP3966">
        <v>3965</v>
      </c>
      <c r="CQ3966">
        <v>3</v>
      </c>
    </row>
    <row r="3967" spans="46:95" x14ac:dyDescent="0.35">
      <c r="AT3967">
        <v>3966</v>
      </c>
      <c r="AU3967">
        <v>0</v>
      </c>
      <c r="AX3967">
        <v>3966</v>
      </c>
      <c r="AY3967">
        <v>0</v>
      </c>
      <c r="BN3967">
        <v>3966</v>
      </c>
      <c r="BO3967">
        <v>1</v>
      </c>
      <c r="BQ3967">
        <v>3945</v>
      </c>
      <c r="BR3967">
        <v>4</v>
      </c>
      <c r="CC3967">
        <v>3966</v>
      </c>
      <c r="CD3967">
        <v>0</v>
      </c>
      <c r="CG3967">
        <v>3896</v>
      </c>
      <c r="CH3967">
        <v>6</v>
      </c>
      <c r="CP3967">
        <v>3966</v>
      </c>
      <c r="CQ3967">
        <v>0</v>
      </c>
    </row>
    <row r="3968" spans="46:95" x14ac:dyDescent="0.35">
      <c r="AT3968">
        <v>3967</v>
      </c>
      <c r="AU3968">
        <v>0</v>
      </c>
      <c r="AX3968">
        <v>3967</v>
      </c>
      <c r="AY3968">
        <v>0</v>
      </c>
      <c r="BN3968">
        <v>3967</v>
      </c>
      <c r="BO3968">
        <v>0</v>
      </c>
      <c r="BQ3968">
        <v>3946</v>
      </c>
      <c r="BR3968">
        <v>2</v>
      </c>
      <c r="CC3968">
        <v>3967</v>
      </c>
      <c r="CD3968">
        <v>2</v>
      </c>
      <c r="CG3968">
        <v>3897</v>
      </c>
      <c r="CH3968">
        <v>15</v>
      </c>
      <c r="CP3968">
        <v>3967</v>
      </c>
      <c r="CQ3968">
        <v>4</v>
      </c>
    </row>
    <row r="3969" spans="46:95" x14ac:dyDescent="0.35">
      <c r="AT3969">
        <v>3968</v>
      </c>
      <c r="AU3969">
        <v>0</v>
      </c>
      <c r="AX3969">
        <v>3968</v>
      </c>
      <c r="AY3969">
        <v>0</v>
      </c>
      <c r="BN3969">
        <v>3968</v>
      </c>
      <c r="BO3969">
        <v>0</v>
      </c>
      <c r="BQ3969">
        <v>3947</v>
      </c>
      <c r="BR3969">
        <v>1</v>
      </c>
      <c r="CC3969">
        <v>3968</v>
      </c>
      <c r="CD3969">
        <v>2</v>
      </c>
      <c r="CG3969">
        <v>3898</v>
      </c>
      <c r="CH3969">
        <v>11</v>
      </c>
      <c r="CP3969">
        <v>3968</v>
      </c>
      <c r="CQ3969">
        <v>3</v>
      </c>
    </row>
    <row r="3970" spans="46:95" x14ac:dyDescent="0.35">
      <c r="AT3970">
        <v>3969</v>
      </c>
      <c r="AU3970">
        <v>0</v>
      </c>
      <c r="AX3970">
        <v>3969</v>
      </c>
      <c r="AY3970">
        <v>0</v>
      </c>
      <c r="BN3970">
        <v>3969</v>
      </c>
      <c r="BO3970">
        <v>1</v>
      </c>
      <c r="BQ3970">
        <v>3948</v>
      </c>
      <c r="BR3970">
        <v>0</v>
      </c>
      <c r="CC3970">
        <v>3969</v>
      </c>
      <c r="CD3970">
        <v>1</v>
      </c>
      <c r="CG3970">
        <v>3899</v>
      </c>
      <c r="CH3970">
        <v>7</v>
      </c>
      <c r="CP3970">
        <v>3969</v>
      </c>
      <c r="CQ3970">
        <v>1</v>
      </c>
    </row>
    <row r="3971" spans="46:95" x14ac:dyDescent="0.35">
      <c r="AT3971">
        <v>3970</v>
      </c>
      <c r="AU3971">
        <v>0</v>
      </c>
      <c r="AX3971">
        <v>3970</v>
      </c>
      <c r="AY3971">
        <v>0</v>
      </c>
      <c r="BN3971">
        <v>3970</v>
      </c>
      <c r="BO3971">
        <v>0</v>
      </c>
      <c r="BQ3971">
        <v>3949</v>
      </c>
      <c r="BR3971">
        <v>0</v>
      </c>
      <c r="CC3971">
        <v>3970</v>
      </c>
      <c r="CD3971">
        <v>0</v>
      </c>
      <c r="CG3971">
        <v>3900</v>
      </c>
      <c r="CH3971">
        <v>8</v>
      </c>
      <c r="CP3971">
        <v>3970</v>
      </c>
      <c r="CQ3971">
        <v>1</v>
      </c>
    </row>
    <row r="3972" spans="46:95" x14ac:dyDescent="0.35">
      <c r="AT3972">
        <v>3971</v>
      </c>
      <c r="AU3972">
        <v>0</v>
      </c>
      <c r="AX3972">
        <v>3971</v>
      </c>
      <c r="AY3972">
        <v>0</v>
      </c>
      <c r="BN3972">
        <v>3971</v>
      </c>
      <c r="BO3972">
        <v>0</v>
      </c>
      <c r="BQ3972">
        <v>3950</v>
      </c>
      <c r="BR3972">
        <v>1</v>
      </c>
      <c r="CC3972">
        <v>3971</v>
      </c>
      <c r="CD3972">
        <v>2</v>
      </c>
      <c r="CG3972">
        <v>3901</v>
      </c>
      <c r="CH3972">
        <v>12</v>
      </c>
      <c r="CP3972">
        <v>3971</v>
      </c>
      <c r="CQ3972">
        <v>4</v>
      </c>
    </row>
    <row r="3973" spans="46:95" x14ac:dyDescent="0.35">
      <c r="AT3973">
        <v>3972</v>
      </c>
      <c r="AU3973">
        <v>0</v>
      </c>
      <c r="AX3973">
        <v>3972</v>
      </c>
      <c r="AY3973">
        <v>0</v>
      </c>
      <c r="BN3973">
        <v>3972</v>
      </c>
      <c r="BO3973">
        <v>0</v>
      </c>
      <c r="BQ3973">
        <v>3951</v>
      </c>
      <c r="BR3973">
        <v>0</v>
      </c>
      <c r="CC3973">
        <v>3972</v>
      </c>
      <c r="CD3973">
        <v>0</v>
      </c>
      <c r="CG3973">
        <v>3902</v>
      </c>
      <c r="CH3973">
        <v>12</v>
      </c>
      <c r="CP3973">
        <v>3972</v>
      </c>
      <c r="CQ3973">
        <v>2</v>
      </c>
    </row>
    <row r="3974" spans="46:95" x14ac:dyDescent="0.35">
      <c r="AT3974">
        <v>3973</v>
      </c>
      <c r="AU3974">
        <v>0</v>
      </c>
      <c r="AX3974">
        <v>3973</v>
      </c>
      <c r="AY3974">
        <v>0</v>
      </c>
      <c r="BN3974">
        <v>3973</v>
      </c>
      <c r="BO3974">
        <v>0</v>
      </c>
      <c r="BQ3974">
        <v>3952</v>
      </c>
      <c r="BR3974">
        <v>0</v>
      </c>
      <c r="CC3974">
        <v>3973</v>
      </c>
      <c r="CD3974">
        <v>0</v>
      </c>
      <c r="CG3974">
        <v>3903</v>
      </c>
      <c r="CH3974">
        <v>12</v>
      </c>
      <c r="CP3974">
        <v>3973</v>
      </c>
      <c r="CQ3974">
        <v>3</v>
      </c>
    </row>
    <row r="3975" spans="46:95" x14ac:dyDescent="0.35">
      <c r="AT3975">
        <v>3974</v>
      </c>
      <c r="AU3975">
        <v>0</v>
      </c>
      <c r="AX3975">
        <v>3974</v>
      </c>
      <c r="AY3975">
        <v>0</v>
      </c>
      <c r="BN3975">
        <v>3974</v>
      </c>
      <c r="BO3975">
        <v>0</v>
      </c>
      <c r="BQ3975">
        <v>3953</v>
      </c>
      <c r="BR3975">
        <v>1</v>
      </c>
      <c r="CC3975">
        <v>3974</v>
      </c>
      <c r="CD3975">
        <v>2</v>
      </c>
      <c r="CG3975">
        <v>3904</v>
      </c>
      <c r="CH3975">
        <v>9</v>
      </c>
      <c r="CP3975">
        <v>3974</v>
      </c>
      <c r="CQ3975">
        <v>7</v>
      </c>
    </row>
    <row r="3976" spans="46:95" x14ac:dyDescent="0.35">
      <c r="AT3976">
        <v>3975</v>
      </c>
      <c r="AU3976">
        <v>0</v>
      </c>
      <c r="AX3976">
        <v>3975</v>
      </c>
      <c r="AY3976">
        <v>0</v>
      </c>
      <c r="BN3976">
        <v>3975</v>
      </c>
      <c r="BO3976">
        <v>0</v>
      </c>
      <c r="BQ3976">
        <v>3954</v>
      </c>
      <c r="BR3976">
        <v>4</v>
      </c>
      <c r="CC3976">
        <v>3975</v>
      </c>
      <c r="CD3976">
        <v>2</v>
      </c>
      <c r="CG3976">
        <v>3905</v>
      </c>
      <c r="CH3976">
        <v>10</v>
      </c>
      <c r="CP3976">
        <v>3975</v>
      </c>
      <c r="CQ3976">
        <v>3</v>
      </c>
    </row>
    <row r="3977" spans="46:95" x14ac:dyDescent="0.35">
      <c r="AT3977">
        <v>3976</v>
      </c>
      <c r="AU3977">
        <v>0</v>
      </c>
      <c r="AX3977">
        <v>3976</v>
      </c>
      <c r="AY3977">
        <v>0</v>
      </c>
      <c r="BN3977">
        <v>3976</v>
      </c>
      <c r="BO3977">
        <v>1</v>
      </c>
      <c r="BQ3977">
        <v>3955</v>
      </c>
      <c r="BR3977">
        <v>0</v>
      </c>
      <c r="CC3977">
        <v>3976</v>
      </c>
      <c r="CD3977">
        <v>1</v>
      </c>
      <c r="CG3977">
        <v>3906</v>
      </c>
      <c r="CH3977">
        <v>6</v>
      </c>
      <c r="CP3977">
        <v>3976</v>
      </c>
      <c r="CQ3977">
        <v>4</v>
      </c>
    </row>
    <row r="3978" spans="46:95" x14ac:dyDescent="0.35">
      <c r="AT3978">
        <v>3977</v>
      </c>
      <c r="AU3978">
        <v>0</v>
      </c>
      <c r="AX3978">
        <v>3977</v>
      </c>
      <c r="AY3978">
        <v>0</v>
      </c>
      <c r="BN3978">
        <v>3977</v>
      </c>
      <c r="BO3978">
        <v>0</v>
      </c>
      <c r="BQ3978">
        <v>3956</v>
      </c>
      <c r="BR3978">
        <v>1</v>
      </c>
      <c r="CC3978">
        <v>3977</v>
      </c>
      <c r="CD3978">
        <v>2</v>
      </c>
      <c r="CG3978">
        <v>3907</v>
      </c>
      <c r="CH3978">
        <v>12</v>
      </c>
      <c r="CP3978">
        <v>3977</v>
      </c>
      <c r="CQ3978">
        <v>2</v>
      </c>
    </row>
    <row r="3979" spans="46:95" x14ac:dyDescent="0.35">
      <c r="AT3979">
        <v>3978</v>
      </c>
      <c r="AU3979">
        <v>0</v>
      </c>
      <c r="AX3979">
        <v>3978</v>
      </c>
      <c r="AY3979">
        <v>0</v>
      </c>
      <c r="BN3979">
        <v>3978</v>
      </c>
      <c r="BO3979">
        <v>0</v>
      </c>
      <c r="BQ3979">
        <v>3957</v>
      </c>
      <c r="BR3979">
        <v>6</v>
      </c>
      <c r="CC3979">
        <v>3978</v>
      </c>
      <c r="CD3979">
        <v>0</v>
      </c>
      <c r="CG3979">
        <v>3908</v>
      </c>
      <c r="CH3979">
        <v>16</v>
      </c>
      <c r="CP3979">
        <v>3978</v>
      </c>
      <c r="CQ3979">
        <v>2</v>
      </c>
    </row>
    <row r="3980" spans="46:95" x14ac:dyDescent="0.35">
      <c r="AT3980">
        <v>3979</v>
      </c>
      <c r="AU3980">
        <v>0</v>
      </c>
      <c r="AX3980">
        <v>3979</v>
      </c>
      <c r="AY3980">
        <v>0</v>
      </c>
      <c r="BN3980">
        <v>3979</v>
      </c>
      <c r="BO3980">
        <v>0</v>
      </c>
      <c r="BQ3980">
        <v>3958</v>
      </c>
      <c r="BR3980">
        <v>1</v>
      </c>
      <c r="CC3980">
        <v>3979</v>
      </c>
      <c r="CD3980">
        <v>0</v>
      </c>
      <c r="CG3980">
        <v>3909</v>
      </c>
      <c r="CH3980">
        <v>10</v>
      </c>
      <c r="CP3980">
        <v>3979</v>
      </c>
      <c r="CQ3980">
        <v>1</v>
      </c>
    </row>
    <row r="3981" spans="46:95" x14ac:dyDescent="0.35">
      <c r="AT3981">
        <v>3980</v>
      </c>
      <c r="AU3981">
        <v>0</v>
      </c>
      <c r="AX3981">
        <v>3980</v>
      </c>
      <c r="AY3981">
        <v>0</v>
      </c>
      <c r="BN3981">
        <v>3980</v>
      </c>
      <c r="BO3981">
        <v>3</v>
      </c>
      <c r="BQ3981">
        <v>3959</v>
      </c>
      <c r="BR3981">
        <v>1</v>
      </c>
      <c r="CC3981">
        <v>3980</v>
      </c>
      <c r="CD3981">
        <v>0</v>
      </c>
      <c r="CG3981">
        <v>3910</v>
      </c>
      <c r="CH3981">
        <v>7</v>
      </c>
      <c r="CP3981">
        <v>3980</v>
      </c>
      <c r="CQ3981">
        <v>1</v>
      </c>
    </row>
    <row r="3982" spans="46:95" x14ac:dyDescent="0.35">
      <c r="AT3982">
        <v>3981</v>
      </c>
      <c r="AU3982">
        <v>0</v>
      </c>
      <c r="AX3982">
        <v>3981</v>
      </c>
      <c r="AY3982">
        <v>0</v>
      </c>
      <c r="BN3982">
        <v>3981</v>
      </c>
      <c r="BO3982">
        <v>1</v>
      </c>
      <c r="BQ3982">
        <v>3960</v>
      </c>
      <c r="BR3982">
        <v>0</v>
      </c>
      <c r="CC3982">
        <v>3981</v>
      </c>
      <c r="CD3982">
        <v>0</v>
      </c>
      <c r="CG3982">
        <v>3911</v>
      </c>
      <c r="CH3982">
        <v>14</v>
      </c>
      <c r="CP3982">
        <v>3981</v>
      </c>
      <c r="CQ3982">
        <v>2</v>
      </c>
    </row>
    <row r="3983" spans="46:95" x14ac:dyDescent="0.35">
      <c r="AT3983">
        <v>3982</v>
      </c>
      <c r="AU3983">
        <v>0</v>
      </c>
      <c r="AX3983">
        <v>3982</v>
      </c>
      <c r="AY3983">
        <v>0</v>
      </c>
      <c r="BN3983">
        <v>3982</v>
      </c>
      <c r="BO3983">
        <v>0</v>
      </c>
      <c r="BQ3983">
        <v>3961</v>
      </c>
      <c r="BR3983">
        <v>2</v>
      </c>
      <c r="CC3983">
        <v>3982</v>
      </c>
      <c r="CD3983">
        <v>0</v>
      </c>
      <c r="CG3983">
        <v>3912</v>
      </c>
      <c r="CH3983">
        <v>13</v>
      </c>
      <c r="CP3983">
        <v>3982</v>
      </c>
      <c r="CQ3983">
        <v>0</v>
      </c>
    </row>
    <row r="3984" spans="46:95" x14ac:dyDescent="0.35">
      <c r="AT3984">
        <v>3983</v>
      </c>
      <c r="AU3984">
        <v>0</v>
      </c>
      <c r="AX3984">
        <v>3983</v>
      </c>
      <c r="AY3984">
        <v>0</v>
      </c>
      <c r="BN3984">
        <v>3983</v>
      </c>
      <c r="BO3984">
        <v>1</v>
      </c>
      <c r="BQ3984">
        <v>3962</v>
      </c>
      <c r="BR3984">
        <v>1</v>
      </c>
      <c r="CC3984">
        <v>3983</v>
      </c>
      <c r="CD3984">
        <v>1</v>
      </c>
      <c r="CG3984">
        <v>3913</v>
      </c>
      <c r="CH3984">
        <v>12</v>
      </c>
      <c r="CP3984">
        <v>3983</v>
      </c>
      <c r="CQ3984">
        <v>3</v>
      </c>
    </row>
    <row r="3985" spans="46:95" x14ac:dyDescent="0.35">
      <c r="AT3985">
        <v>3984</v>
      </c>
      <c r="AU3985">
        <v>0</v>
      </c>
      <c r="AX3985">
        <v>3984</v>
      </c>
      <c r="AY3985">
        <v>1</v>
      </c>
      <c r="BN3985">
        <v>3984</v>
      </c>
      <c r="BO3985">
        <v>1</v>
      </c>
      <c r="BQ3985">
        <v>3963</v>
      </c>
      <c r="BR3985">
        <v>0</v>
      </c>
      <c r="CC3985">
        <v>3984</v>
      </c>
      <c r="CD3985">
        <v>0</v>
      </c>
      <c r="CG3985">
        <v>3914</v>
      </c>
      <c r="CH3985">
        <v>12</v>
      </c>
      <c r="CP3985">
        <v>3984</v>
      </c>
      <c r="CQ3985">
        <v>1</v>
      </c>
    </row>
    <row r="3986" spans="46:95" x14ac:dyDescent="0.35">
      <c r="AT3986">
        <v>3985</v>
      </c>
      <c r="AU3986">
        <v>0</v>
      </c>
      <c r="AX3986">
        <v>3985</v>
      </c>
      <c r="AY3986">
        <v>0</v>
      </c>
      <c r="BN3986">
        <v>3985</v>
      </c>
      <c r="BO3986">
        <v>1</v>
      </c>
      <c r="BQ3986">
        <v>3964</v>
      </c>
      <c r="BR3986">
        <v>0</v>
      </c>
      <c r="CC3986">
        <v>3985</v>
      </c>
      <c r="CD3986">
        <v>1</v>
      </c>
      <c r="CG3986">
        <v>3915</v>
      </c>
      <c r="CH3986">
        <v>11</v>
      </c>
      <c r="CP3986">
        <v>3985</v>
      </c>
      <c r="CQ3986">
        <v>1</v>
      </c>
    </row>
    <row r="3987" spans="46:95" x14ac:dyDescent="0.35">
      <c r="AT3987">
        <v>3986</v>
      </c>
      <c r="AU3987">
        <v>0</v>
      </c>
      <c r="AX3987">
        <v>3986</v>
      </c>
      <c r="AY3987">
        <v>0</v>
      </c>
      <c r="BN3987">
        <v>3986</v>
      </c>
      <c r="BO3987">
        <v>0</v>
      </c>
      <c r="BQ3987">
        <v>3965</v>
      </c>
      <c r="BR3987">
        <v>1</v>
      </c>
      <c r="CC3987">
        <v>3986</v>
      </c>
      <c r="CD3987">
        <v>0</v>
      </c>
      <c r="CG3987">
        <v>3916</v>
      </c>
      <c r="CH3987">
        <v>11</v>
      </c>
      <c r="CP3987">
        <v>3986</v>
      </c>
      <c r="CQ3987">
        <v>1</v>
      </c>
    </row>
    <row r="3988" spans="46:95" x14ac:dyDescent="0.35">
      <c r="AT3988">
        <v>3987</v>
      </c>
      <c r="AU3988">
        <v>0</v>
      </c>
      <c r="AX3988">
        <v>3987</v>
      </c>
      <c r="AY3988">
        <v>0</v>
      </c>
      <c r="BN3988">
        <v>3987</v>
      </c>
      <c r="BO3988">
        <v>0</v>
      </c>
      <c r="BQ3988">
        <v>3966</v>
      </c>
      <c r="BR3988">
        <v>1</v>
      </c>
      <c r="CC3988">
        <v>3987</v>
      </c>
      <c r="CD3988">
        <v>2</v>
      </c>
      <c r="CG3988">
        <v>3917</v>
      </c>
      <c r="CH3988">
        <v>9</v>
      </c>
      <c r="CP3988">
        <v>3987</v>
      </c>
      <c r="CQ3988">
        <v>4</v>
      </c>
    </row>
    <row r="3989" spans="46:95" x14ac:dyDescent="0.35">
      <c r="AT3989">
        <v>3988</v>
      </c>
      <c r="AU3989">
        <v>0</v>
      </c>
      <c r="AX3989">
        <v>3988</v>
      </c>
      <c r="AY3989">
        <v>0</v>
      </c>
      <c r="BN3989">
        <v>3988</v>
      </c>
      <c r="BO3989">
        <v>1</v>
      </c>
      <c r="BQ3989">
        <v>3967</v>
      </c>
      <c r="BR3989">
        <v>0</v>
      </c>
      <c r="CC3989">
        <v>3988</v>
      </c>
      <c r="CD3989">
        <v>3</v>
      </c>
      <c r="CG3989">
        <v>3918</v>
      </c>
      <c r="CH3989">
        <v>15</v>
      </c>
      <c r="CP3989">
        <v>3988</v>
      </c>
      <c r="CQ3989">
        <v>6</v>
      </c>
    </row>
    <row r="3990" spans="46:95" x14ac:dyDescent="0.35">
      <c r="AT3990">
        <v>3989</v>
      </c>
      <c r="AU3990">
        <v>0</v>
      </c>
      <c r="AX3990">
        <v>3989</v>
      </c>
      <c r="AY3990">
        <v>0</v>
      </c>
      <c r="BN3990">
        <v>3989</v>
      </c>
      <c r="BO3990">
        <v>0</v>
      </c>
      <c r="BQ3990">
        <v>3968</v>
      </c>
      <c r="BR3990">
        <v>3</v>
      </c>
      <c r="CC3990">
        <v>3989</v>
      </c>
      <c r="CD3990">
        <v>3</v>
      </c>
      <c r="CG3990">
        <v>3919</v>
      </c>
      <c r="CH3990">
        <v>9</v>
      </c>
      <c r="CP3990">
        <v>3989</v>
      </c>
      <c r="CQ3990">
        <v>5</v>
      </c>
    </row>
    <row r="3991" spans="46:95" x14ac:dyDescent="0.35">
      <c r="AT3991">
        <v>3990</v>
      </c>
      <c r="AU3991">
        <v>0</v>
      </c>
      <c r="AX3991">
        <v>3990</v>
      </c>
      <c r="AY3991">
        <v>0</v>
      </c>
      <c r="BN3991">
        <v>3990</v>
      </c>
      <c r="BO3991">
        <v>0</v>
      </c>
      <c r="BQ3991">
        <v>3969</v>
      </c>
      <c r="BR3991">
        <v>0</v>
      </c>
      <c r="CC3991">
        <v>3990</v>
      </c>
      <c r="CD3991">
        <v>0</v>
      </c>
      <c r="CG3991">
        <v>3920</v>
      </c>
      <c r="CH3991">
        <v>11</v>
      </c>
      <c r="CP3991">
        <v>3990</v>
      </c>
      <c r="CQ3991">
        <v>0</v>
      </c>
    </row>
    <row r="3992" spans="46:95" x14ac:dyDescent="0.35">
      <c r="AT3992">
        <v>3991</v>
      </c>
      <c r="AU3992">
        <v>0</v>
      </c>
      <c r="AX3992">
        <v>3991</v>
      </c>
      <c r="AY3992">
        <v>1</v>
      </c>
      <c r="BN3992">
        <v>3991</v>
      </c>
      <c r="BO3992">
        <v>0</v>
      </c>
      <c r="BQ3992">
        <v>3970</v>
      </c>
      <c r="BR3992">
        <v>3</v>
      </c>
      <c r="CC3992">
        <v>3991</v>
      </c>
      <c r="CD3992">
        <v>0</v>
      </c>
      <c r="CG3992">
        <v>3921</v>
      </c>
      <c r="CH3992">
        <v>19</v>
      </c>
      <c r="CP3992">
        <v>3991</v>
      </c>
      <c r="CQ3992">
        <v>4</v>
      </c>
    </row>
    <row r="3993" spans="46:95" x14ac:dyDescent="0.35">
      <c r="AT3993">
        <v>3992</v>
      </c>
      <c r="AU3993">
        <v>0</v>
      </c>
      <c r="AX3993">
        <v>3992</v>
      </c>
      <c r="AY3993">
        <v>0</v>
      </c>
      <c r="BN3993">
        <v>3992</v>
      </c>
      <c r="BO3993">
        <v>2</v>
      </c>
      <c r="BQ3993">
        <v>3971</v>
      </c>
      <c r="BR3993">
        <v>2</v>
      </c>
      <c r="CC3993">
        <v>3992</v>
      </c>
      <c r="CD3993">
        <v>3</v>
      </c>
      <c r="CG3993">
        <v>3922</v>
      </c>
      <c r="CH3993">
        <v>11</v>
      </c>
      <c r="CP3993">
        <v>3992</v>
      </c>
      <c r="CQ3993">
        <v>5</v>
      </c>
    </row>
    <row r="3994" spans="46:95" x14ac:dyDescent="0.35">
      <c r="AT3994">
        <v>3993</v>
      </c>
      <c r="AU3994">
        <v>0</v>
      </c>
      <c r="AX3994">
        <v>3993</v>
      </c>
      <c r="AY3994">
        <v>0</v>
      </c>
      <c r="BN3994">
        <v>3993</v>
      </c>
      <c r="BO3994">
        <v>0</v>
      </c>
      <c r="BQ3994">
        <v>3972</v>
      </c>
      <c r="BR3994">
        <v>1</v>
      </c>
      <c r="CC3994">
        <v>3993</v>
      </c>
      <c r="CD3994">
        <v>2</v>
      </c>
      <c r="CG3994">
        <v>3923</v>
      </c>
      <c r="CH3994">
        <v>10</v>
      </c>
      <c r="CP3994">
        <v>3993</v>
      </c>
      <c r="CQ3994">
        <v>5</v>
      </c>
    </row>
    <row r="3995" spans="46:95" x14ac:dyDescent="0.35">
      <c r="AT3995">
        <v>3994</v>
      </c>
      <c r="AU3995">
        <v>0</v>
      </c>
      <c r="AX3995">
        <v>3994</v>
      </c>
      <c r="AY3995">
        <v>0</v>
      </c>
      <c r="BN3995">
        <v>3994</v>
      </c>
      <c r="BO3995">
        <v>1</v>
      </c>
      <c r="BQ3995">
        <v>3973</v>
      </c>
      <c r="BR3995">
        <v>3</v>
      </c>
      <c r="CC3995">
        <v>3994</v>
      </c>
      <c r="CD3995">
        <v>2</v>
      </c>
      <c r="CG3995">
        <v>3924</v>
      </c>
      <c r="CH3995">
        <v>12</v>
      </c>
      <c r="CP3995">
        <v>3994</v>
      </c>
      <c r="CQ3995">
        <v>7</v>
      </c>
    </row>
    <row r="3996" spans="46:95" x14ac:dyDescent="0.35">
      <c r="AT3996">
        <v>3995</v>
      </c>
      <c r="AU3996">
        <v>0</v>
      </c>
      <c r="AX3996">
        <v>3995</v>
      </c>
      <c r="AY3996">
        <v>0</v>
      </c>
      <c r="BN3996">
        <v>3995</v>
      </c>
      <c r="BO3996">
        <v>0</v>
      </c>
      <c r="BQ3996">
        <v>3974</v>
      </c>
      <c r="BR3996">
        <v>1</v>
      </c>
      <c r="CC3996">
        <v>3995</v>
      </c>
      <c r="CD3996">
        <v>2</v>
      </c>
      <c r="CG3996">
        <v>3925</v>
      </c>
      <c r="CH3996">
        <v>5</v>
      </c>
      <c r="CP3996">
        <v>3995</v>
      </c>
      <c r="CQ3996">
        <v>3</v>
      </c>
    </row>
    <row r="3997" spans="46:95" x14ac:dyDescent="0.35">
      <c r="AT3997">
        <v>3996</v>
      </c>
      <c r="AU3997">
        <v>0</v>
      </c>
      <c r="AX3997">
        <v>3996</v>
      </c>
      <c r="AY3997">
        <v>0</v>
      </c>
      <c r="BN3997">
        <v>3996</v>
      </c>
      <c r="BO3997">
        <v>0</v>
      </c>
      <c r="BQ3997">
        <v>3975</v>
      </c>
      <c r="BR3997">
        <v>3</v>
      </c>
      <c r="CC3997">
        <v>3996</v>
      </c>
      <c r="CD3997">
        <v>5</v>
      </c>
      <c r="CG3997">
        <v>3926</v>
      </c>
      <c r="CH3997">
        <v>14</v>
      </c>
      <c r="CP3997">
        <v>3996</v>
      </c>
      <c r="CQ3997">
        <v>6</v>
      </c>
    </row>
    <row r="3998" spans="46:95" x14ac:dyDescent="0.35">
      <c r="AT3998">
        <v>3997</v>
      </c>
      <c r="AU3998">
        <v>0</v>
      </c>
      <c r="AX3998">
        <v>3997</v>
      </c>
      <c r="AY3998">
        <v>0</v>
      </c>
      <c r="BN3998">
        <v>3997</v>
      </c>
      <c r="BO3998">
        <v>2</v>
      </c>
      <c r="BQ3998">
        <v>3976</v>
      </c>
      <c r="BR3998">
        <v>3</v>
      </c>
      <c r="CC3998">
        <v>3997</v>
      </c>
      <c r="CD3998">
        <v>1</v>
      </c>
      <c r="CG3998">
        <v>3927</v>
      </c>
      <c r="CH3998">
        <v>10</v>
      </c>
      <c r="CP3998">
        <v>3997</v>
      </c>
      <c r="CQ3998">
        <v>4</v>
      </c>
    </row>
    <row r="3999" spans="46:95" x14ac:dyDescent="0.35">
      <c r="AT3999">
        <v>3998</v>
      </c>
      <c r="AU3999">
        <v>0</v>
      </c>
      <c r="AX3999">
        <v>3998</v>
      </c>
      <c r="AY3999">
        <v>1</v>
      </c>
      <c r="BN3999">
        <v>3998</v>
      </c>
      <c r="BO3999">
        <v>0</v>
      </c>
      <c r="BQ3999">
        <v>3977</v>
      </c>
      <c r="BR3999">
        <v>0</v>
      </c>
      <c r="CC3999">
        <v>3998</v>
      </c>
      <c r="CD3999">
        <v>3</v>
      </c>
      <c r="CG3999">
        <v>3928</v>
      </c>
      <c r="CH3999">
        <v>8</v>
      </c>
      <c r="CP3999">
        <v>3998</v>
      </c>
      <c r="CQ3999">
        <v>3</v>
      </c>
    </row>
    <row r="4000" spans="46:95" x14ac:dyDescent="0.35">
      <c r="AT4000">
        <v>3999</v>
      </c>
      <c r="AU4000">
        <v>0</v>
      </c>
      <c r="AX4000">
        <v>3999</v>
      </c>
      <c r="AY4000">
        <v>1</v>
      </c>
      <c r="BN4000">
        <v>3999</v>
      </c>
      <c r="BO4000">
        <v>1</v>
      </c>
      <c r="BQ4000">
        <v>3978</v>
      </c>
      <c r="BR4000">
        <v>1</v>
      </c>
      <c r="CC4000">
        <v>3999</v>
      </c>
      <c r="CD4000">
        <v>2</v>
      </c>
      <c r="CG4000">
        <v>3929</v>
      </c>
      <c r="CH4000">
        <v>7</v>
      </c>
      <c r="CP4000">
        <v>3999</v>
      </c>
      <c r="CQ4000">
        <v>4</v>
      </c>
    </row>
    <row r="4001" spans="46:95" x14ac:dyDescent="0.35">
      <c r="AT4001">
        <v>4000</v>
      </c>
      <c r="AU4001">
        <v>0</v>
      </c>
      <c r="AX4001">
        <v>4000</v>
      </c>
      <c r="AY4001">
        <v>0</v>
      </c>
      <c r="BN4001">
        <v>4000</v>
      </c>
      <c r="BO4001">
        <v>2</v>
      </c>
      <c r="BQ4001">
        <v>3979</v>
      </c>
      <c r="BR4001">
        <v>1</v>
      </c>
      <c r="CC4001">
        <v>4000</v>
      </c>
      <c r="CD4001">
        <v>2</v>
      </c>
      <c r="CG4001">
        <v>3930</v>
      </c>
      <c r="CH4001">
        <v>11</v>
      </c>
      <c r="CP4001">
        <v>4000</v>
      </c>
      <c r="CQ4001">
        <v>2</v>
      </c>
    </row>
    <row r="4002" spans="46:95" x14ac:dyDescent="0.35">
      <c r="BQ4002">
        <v>3980</v>
      </c>
      <c r="BR4002">
        <v>0</v>
      </c>
      <c r="CG4002">
        <v>3931</v>
      </c>
      <c r="CH4002">
        <v>10</v>
      </c>
    </row>
    <row r="4003" spans="46:95" x14ac:dyDescent="0.35">
      <c r="BQ4003">
        <v>3981</v>
      </c>
      <c r="BR4003">
        <v>0</v>
      </c>
      <c r="CG4003">
        <v>3932</v>
      </c>
      <c r="CH4003">
        <v>8</v>
      </c>
    </row>
    <row r="4004" spans="46:95" x14ac:dyDescent="0.35">
      <c r="BQ4004">
        <v>3982</v>
      </c>
      <c r="BR4004">
        <v>2</v>
      </c>
      <c r="CG4004">
        <v>3933</v>
      </c>
      <c r="CH4004">
        <v>10</v>
      </c>
    </row>
    <row r="4005" spans="46:95" x14ac:dyDescent="0.35">
      <c r="BQ4005">
        <v>3983</v>
      </c>
      <c r="BR4005">
        <v>2</v>
      </c>
      <c r="CG4005">
        <v>3934</v>
      </c>
      <c r="CH4005">
        <v>12</v>
      </c>
    </row>
    <row r="4006" spans="46:95" x14ac:dyDescent="0.35">
      <c r="BQ4006">
        <v>3984</v>
      </c>
      <c r="BR4006">
        <v>0</v>
      </c>
      <c r="CG4006">
        <v>3935</v>
      </c>
      <c r="CH4006">
        <v>19</v>
      </c>
    </row>
    <row r="4007" spans="46:95" x14ac:dyDescent="0.35">
      <c r="BQ4007">
        <v>3985</v>
      </c>
      <c r="BR4007">
        <v>1</v>
      </c>
      <c r="CG4007">
        <v>3936</v>
      </c>
      <c r="CH4007">
        <v>7</v>
      </c>
    </row>
    <row r="4008" spans="46:95" x14ac:dyDescent="0.35">
      <c r="BQ4008">
        <v>3986</v>
      </c>
      <c r="BR4008">
        <v>0</v>
      </c>
      <c r="CG4008">
        <v>3937</v>
      </c>
      <c r="CH4008">
        <v>13</v>
      </c>
    </row>
    <row r="4009" spans="46:95" x14ac:dyDescent="0.35">
      <c r="BQ4009">
        <v>3987</v>
      </c>
      <c r="BR4009">
        <v>1</v>
      </c>
      <c r="CG4009">
        <v>3938</v>
      </c>
      <c r="CH4009">
        <v>15</v>
      </c>
    </row>
    <row r="4010" spans="46:95" x14ac:dyDescent="0.35">
      <c r="BQ4010">
        <v>3988</v>
      </c>
      <c r="BR4010">
        <v>0</v>
      </c>
      <c r="CG4010">
        <v>3939</v>
      </c>
      <c r="CH4010">
        <v>7</v>
      </c>
    </row>
    <row r="4011" spans="46:95" x14ac:dyDescent="0.35">
      <c r="BQ4011">
        <v>3989</v>
      </c>
      <c r="BR4011">
        <v>3</v>
      </c>
      <c r="CG4011">
        <v>3940</v>
      </c>
      <c r="CH4011">
        <v>13</v>
      </c>
    </row>
    <row r="4012" spans="46:95" x14ac:dyDescent="0.35">
      <c r="BQ4012">
        <v>3990</v>
      </c>
      <c r="BR4012">
        <v>3</v>
      </c>
      <c r="CG4012">
        <v>3941</v>
      </c>
      <c r="CH4012">
        <v>9</v>
      </c>
    </row>
    <row r="4013" spans="46:95" x14ac:dyDescent="0.35">
      <c r="BQ4013">
        <v>3991</v>
      </c>
      <c r="BR4013">
        <v>3</v>
      </c>
      <c r="CG4013">
        <v>3942</v>
      </c>
      <c r="CH4013">
        <v>12</v>
      </c>
    </row>
    <row r="4014" spans="46:95" x14ac:dyDescent="0.35">
      <c r="BQ4014">
        <v>3992</v>
      </c>
      <c r="BR4014">
        <v>1</v>
      </c>
      <c r="CG4014">
        <v>3943</v>
      </c>
      <c r="CH4014">
        <v>8</v>
      </c>
    </row>
    <row r="4015" spans="46:95" x14ac:dyDescent="0.35">
      <c r="BQ4015">
        <v>3993</v>
      </c>
      <c r="BR4015">
        <v>4</v>
      </c>
      <c r="CG4015">
        <v>3944</v>
      </c>
      <c r="CH4015">
        <v>14</v>
      </c>
    </row>
    <row r="4016" spans="46:95" x14ac:dyDescent="0.35">
      <c r="BQ4016">
        <v>3994</v>
      </c>
      <c r="BR4016">
        <v>1</v>
      </c>
      <c r="CG4016">
        <v>3945</v>
      </c>
      <c r="CH4016">
        <v>15</v>
      </c>
    </row>
    <row r="4017" spans="69:86" x14ac:dyDescent="0.35">
      <c r="BQ4017">
        <v>3995</v>
      </c>
      <c r="BR4017">
        <v>4</v>
      </c>
      <c r="CG4017">
        <v>3946</v>
      </c>
      <c r="CH4017">
        <v>9</v>
      </c>
    </row>
    <row r="4018" spans="69:86" x14ac:dyDescent="0.35">
      <c r="BQ4018">
        <v>3996</v>
      </c>
      <c r="BR4018">
        <v>0</v>
      </c>
      <c r="CG4018">
        <v>3947</v>
      </c>
      <c r="CH4018">
        <v>6</v>
      </c>
    </row>
    <row r="4019" spans="69:86" x14ac:dyDescent="0.35">
      <c r="BQ4019">
        <v>3997</v>
      </c>
      <c r="BR4019">
        <v>0</v>
      </c>
      <c r="CG4019">
        <v>3948</v>
      </c>
      <c r="CH4019">
        <v>10</v>
      </c>
    </row>
    <row r="4020" spans="69:86" x14ac:dyDescent="0.35">
      <c r="BQ4020">
        <v>3998</v>
      </c>
      <c r="BR4020">
        <v>0</v>
      </c>
      <c r="CG4020">
        <v>3949</v>
      </c>
      <c r="CH4020">
        <v>10</v>
      </c>
    </row>
    <row r="4021" spans="69:86" x14ac:dyDescent="0.35">
      <c r="BQ4021">
        <v>3999</v>
      </c>
      <c r="BR4021">
        <v>0</v>
      </c>
      <c r="CG4021">
        <v>3950</v>
      </c>
      <c r="CH4021">
        <v>14</v>
      </c>
    </row>
    <row r="4022" spans="69:86" x14ac:dyDescent="0.35">
      <c r="BQ4022">
        <v>4000</v>
      </c>
      <c r="BR4022">
        <v>1</v>
      </c>
      <c r="CG4022">
        <v>3951</v>
      </c>
      <c r="CH4022">
        <v>13</v>
      </c>
    </row>
    <row r="4023" spans="69:86" x14ac:dyDescent="0.35">
      <c r="CG4023">
        <v>3952</v>
      </c>
      <c r="CH4023">
        <v>4</v>
      </c>
    </row>
    <row r="4024" spans="69:86" x14ac:dyDescent="0.35">
      <c r="CG4024">
        <v>3953</v>
      </c>
      <c r="CH4024">
        <v>6</v>
      </c>
    </row>
    <row r="4025" spans="69:86" x14ac:dyDescent="0.35">
      <c r="CG4025">
        <v>3954</v>
      </c>
      <c r="CH4025">
        <v>9</v>
      </c>
    </row>
    <row r="4026" spans="69:86" x14ac:dyDescent="0.35">
      <c r="CG4026">
        <v>3955</v>
      </c>
      <c r="CH4026">
        <v>8</v>
      </c>
    </row>
    <row r="4027" spans="69:86" x14ac:dyDescent="0.35">
      <c r="CG4027">
        <v>3956</v>
      </c>
      <c r="CH4027">
        <v>5</v>
      </c>
    </row>
    <row r="4028" spans="69:86" x14ac:dyDescent="0.35">
      <c r="CG4028">
        <v>3957</v>
      </c>
      <c r="CH4028">
        <v>12</v>
      </c>
    </row>
    <row r="4029" spans="69:86" x14ac:dyDescent="0.35">
      <c r="CG4029">
        <v>3958</v>
      </c>
      <c r="CH4029">
        <v>14</v>
      </c>
    </row>
    <row r="4030" spans="69:86" x14ac:dyDescent="0.35">
      <c r="CG4030">
        <v>3959</v>
      </c>
      <c r="CH4030">
        <v>7</v>
      </c>
    </row>
    <row r="4031" spans="69:86" x14ac:dyDescent="0.35">
      <c r="CG4031">
        <v>3960</v>
      </c>
      <c r="CH4031">
        <v>10</v>
      </c>
    </row>
    <row r="4032" spans="69:86" x14ac:dyDescent="0.35">
      <c r="CG4032">
        <v>3961</v>
      </c>
      <c r="CH4032">
        <v>10</v>
      </c>
    </row>
    <row r="4033" spans="85:86" x14ac:dyDescent="0.35">
      <c r="CG4033">
        <v>3962</v>
      </c>
      <c r="CH4033">
        <v>8</v>
      </c>
    </row>
    <row r="4034" spans="85:86" x14ac:dyDescent="0.35">
      <c r="CG4034">
        <v>3963</v>
      </c>
      <c r="CH4034">
        <v>10</v>
      </c>
    </row>
    <row r="4035" spans="85:86" x14ac:dyDescent="0.35">
      <c r="CG4035">
        <v>3964</v>
      </c>
      <c r="CH4035">
        <v>10</v>
      </c>
    </row>
    <row r="4036" spans="85:86" x14ac:dyDescent="0.35">
      <c r="CG4036">
        <v>3965</v>
      </c>
      <c r="CH4036">
        <v>8</v>
      </c>
    </row>
    <row r="4037" spans="85:86" x14ac:dyDescent="0.35">
      <c r="CG4037">
        <v>3966</v>
      </c>
      <c r="CH4037">
        <v>9</v>
      </c>
    </row>
    <row r="4038" spans="85:86" x14ac:dyDescent="0.35">
      <c r="CG4038">
        <v>3967</v>
      </c>
      <c r="CH4038">
        <v>9</v>
      </c>
    </row>
    <row r="4039" spans="85:86" x14ac:dyDescent="0.35">
      <c r="CG4039">
        <v>3968</v>
      </c>
      <c r="CH4039">
        <v>15</v>
      </c>
    </row>
    <row r="4040" spans="85:86" x14ac:dyDescent="0.35">
      <c r="CG4040">
        <v>3969</v>
      </c>
      <c r="CH4040">
        <v>9</v>
      </c>
    </row>
    <row r="4041" spans="85:86" x14ac:dyDescent="0.35">
      <c r="CG4041">
        <v>3970</v>
      </c>
      <c r="CH4041">
        <v>16</v>
      </c>
    </row>
    <row r="4042" spans="85:86" x14ac:dyDescent="0.35">
      <c r="CG4042">
        <v>3971</v>
      </c>
      <c r="CH4042">
        <v>14</v>
      </c>
    </row>
    <row r="4043" spans="85:86" x14ac:dyDescent="0.35">
      <c r="CG4043">
        <v>3972</v>
      </c>
      <c r="CH4043">
        <v>8</v>
      </c>
    </row>
    <row r="4044" spans="85:86" x14ac:dyDescent="0.35">
      <c r="CG4044">
        <v>3973</v>
      </c>
      <c r="CH4044">
        <v>13</v>
      </c>
    </row>
    <row r="4045" spans="85:86" x14ac:dyDescent="0.35">
      <c r="CG4045">
        <v>3974</v>
      </c>
      <c r="CH4045">
        <v>10</v>
      </c>
    </row>
    <row r="4046" spans="85:86" x14ac:dyDescent="0.35">
      <c r="CG4046">
        <v>3975</v>
      </c>
      <c r="CH4046">
        <v>7</v>
      </c>
    </row>
    <row r="4047" spans="85:86" x14ac:dyDescent="0.35">
      <c r="CG4047">
        <v>3976</v>
      </c>
      <c r="CH4047">
        <v>11</v>
      </c>
    </row>
    <row r="4048" spans="85:86" x14ac:dyDescent="0.35">
      <c r="CG4048">
        <v>3977</v>
      </c>
      <c r="CH4048">
        <v>15</v>
      </c>
    </row>
    <row r="4049" spans="85:86" x14ac:dyDescent="0.35">
      <c r="CG4049">
        <v>3978</v>
      </c>
      <c r="CH4049">
        <v>17</v>
      </c>
    </row>
    <row r="4050" spans="85:86" x14ac:dyDescent="0.35">
      <c r="CG4050">
        <v>3979</v>
      </c>
      <c r="CH4050">
        <v>12</v>
      </c>
    </row>
    <row r="4051" spans="85:86" x14ac:dyDescent="0.35">
      <c r="CG4051">
        <v>3980</v>
      </c>
      <c r="CH4051">
        <v>14</v>
      </c>
    </row>
    <row r="4052" spans="85:86" x14ac:dyDescent="0.35">
      <c r="CG4052">
        <v>3981</v>
      </c>
      <c r="CH4052">
        <v>9</v>
      </c>
    </row>
    <row r="4053" spans="85:86" x14ac:dyDescent="0.35">
      <c r="CG4053">
        <v>3982</v>
      </c>
      <c r="CH4053">
        <v>10</v>
      </c>
    </row>
    <row r="4054" spans="85:86" x14ac:dyDescent="0.35">
      <c r="CG4054">
        <v>3983</v>
      </c>
      <c r="CH4054">
        <v>7</v>
      </c>
    </row>
    <row r="4055" spans="85:86" x14ac:dyDescent="0.35">
      <c r="CG4055">
        <v>3984</v>
      </c>
      <c r="CH4055">
        <v>5</v>
      </c>
    </row>
    <row r="4056" spans="85:86" x14ac:dyDescent="0.35">
      <c r="CG4056">
        <v>3985</v>
      </c>
      <c r="CH4056">
        <v>8</v>
      </c>
    </row>
    <row r="4057" spans="85:86" x14ac:dyDescent="0.35">
      <c r="CG4057">
        <v>3986</v>
      </c>
      <c r="CH4057">
        <v>14</v>
      </c>
    </row>
    <row r="4058" spans="85:86" x14ac:dyDescent="0.35">
      <c r="CG4058">
        <v>3987</v>
      </c>
      <c r="CH4058">
        <v>6</v>
      </c>
    </row>
    <row r="4059" spans="85:86" x14ac:dyDescent="0.35">
      <c r="CG4059">
        <v>3988</v>
      </c>
      <c r="CH4059">
        <v>8</v>
      </c>
    </row>
    <row r="4060" spans="85:86" x14ac:dyDescent="0.35">
      <c r="CG4060">
        <v>3989</v>
      </c>
      <c r="CH4060">
        <v>8</v>
      </c>
    </row>
    <row r="4061" spans="85:86" x14ac:dyDescent="0.35">
      <c r="CG4061">
        <v>3990</v>
      </c>
      <c r="CH4061">
        <v>10</v>
      </c>
    </row>
    <row r="4062" spans="85:86" x14ac:dyDescent="0.35">
      <c r="CG4062">
        <v>3991</v>
      </c>
      <c r="CH4062">
        <v>13</v>
      </c>
    </row>
    <row r="4063" spans="85:86" x14ac:dyDescent="0.35">
      <c r="CG4063">
        <v>3992</v>
      </c>
      <c r="CH4063">
        <v>8</v>
      </c>
    </row>
    <row r="4064" spans="85:86" x14ac:dyDescent="0.35">
      <c r="CG4064">
        <v>3993</v>
      </c>
      <c r="CH4064">
        <v>13</v>
      </c>
    </row>
    <row r="4065" spans="85:86" x14ac:dyDescent="0.35">
      <c r="CG4065">
        <v>3994</v>
      </c>
      <c r="CH4065">
        <v>7</v>
      </c>
    </row>
    <row r="4066" spans="85:86" x14ac:dyDescent="0.35">
      <c r="CG4066">
        <v>3995</v>
      </c>
      <c r="CH4066">
        <v>12</v>
      </c>
    </row>
    <row r="4067" spans="85:86" x14ac:dyDescent="0.35">
      <c r="CG4067">
        <v>3996</v>
      </c>
      <c r="CH4067">
        <v>6</v>
      </c>
    </row>
    <row r="4068" spans="85:86" x14ac:dyDescent="0.35">
      <c r="CG4068">
        <v>3997</v>
      </c>
      <c r="CH4068">
        <v>10</v>
      </c>
    </row>
    <row r="4069" spans="85:86" x14ac:dyDescent="0.35">
      <c r="CG4069">
        <v>3998</v>
      </c>
      <c r="CH4069">
        <v>9</v>
      </c>
    </row>
    <row r="4070" spans="85:86" x14ac:dyDescent="0.35">
      <c r="CG4070">
        <v>3999</v>
      </c>
      <c r="CH4070">
        <v>14</v>
      </c>
    </row>
    <row r="4071" spans="85:86" x14ac:dyDescent="0.35">
      <c r="CG4071">
        <v>4000</v>
      </c>
      <c r="CH4071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Малеева</dc:creator>
  <cp:lastModifiedBy>Софья Малеева</cp:lastModifiedBy>
  <dcterms:created xsi:type="dcterms:W3CDTF">2015-06-05T18:19:34Z</dcterms:created>
  <dcterms:modified xsi:type="dcterms:W3CDTF">2026-04-30T12:21:25Z</dcterms:modified>
</cp:coreProperties>
</file>