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astomer Drop Redo\MorphDOWNWARD\leftcrop\Down90cm_4\"/>
    </mc:Choice>
  </mc:AlternateContent>
  <xr:revisionPtr revIDLastSave="0" documentId="8_{D0E096D8-D8A1-4E6B-B864-1E8FD9914E2B}" xr6:coauthVersionLast="43" xr6:coauthVersionMax="43" xr10:uidLastSave="{00000000-0000-0000-0000-000000000000}"/>
  <bookViews>
    <workbookView xWindow="-96" yWindow="-96" windowWidth="23232" windowHeight="12552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<sst xmlns="http://schemas.openxmlformats.org/spreadsheetml/2006/main" count="12" uniqueCount="8">
  <si>
    <t>Trajectory</t>
  </si>
  <si>
    <t>Frame</t>
  </si>
  <si>
    <t>x</t>
  </si>
  <si>
    <t>y</t>
  </si>
  <si>
    <t>xdisplacement</t>
  </si>
  <si>
    <t>y displacement</t>
  </si>
  <si>
    <t>Cx-Sx</t>
  </si>
  <si>
    <t>Cy-Sy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</si>
</sst>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Results!$N$2:$N$129</c:f>
              <c:numCache>
                <c:formatCode>General</c:formatCode>
                <c:ptCount val="128"/>
                <c:pt idx="0">
                  <c:v>0</c:v>
                </c:pt>
                <c:pt idx="1">
                  <c:v>2.9568000000000001E-2</c:v>
                </c:pt>
                <c:pt idx="2">
                  <c:v>7.8408000000000005E-2</c:v>
                </c:pt>
                <c:pt idx="3">
                  <c:v>9.5832000000000001E-2</c:v>
                </c:pt>
                <c:pt idx="4">
                  <c:v>9.3719999999999998E-2</c:v>
                </c:pt>
                <c:pt idx="5">
                  <c:v>0.16579199999999999</c:v>
                </c:pt>
                <c:pt idx="6">
                  <c:v>0.25951200000000002</c:v>
                </c:pt>
                <c:pt idx="7">
                  <c:v>0.26795999999999998</c:v>
                </c:pt>
                <c:pt idx="8">
                  <c:v>0.34610400000000002</c:v>
                </c:pt>
                <c:pt idx="9">
                  <c:v>0.44008799999999998</c:v>
                </c:pt>
                <c:pt idx="10">
                  <c:v>0.51453599999999999</c:v>
                </c:pt>
                <c:pt idx="11">
                  <c:v>0.53961599999999998</c:v>
                </c:pt>
                <c:pt idx="12">
                  <c:v>0.59479199999999999</c:v>
                </c:pt>
                <c:pt idx="13">
                  <c:v>0.55967999999999996</c:v>
                </c:pt>
                <c:pt idx="14">
                  <c:v>0.562056</c:v>
                </c:pt>
                <c:pt idx="15">
                  <c:v>0.61116000000000004</c:v>
                </c:pt>
                <c:pt idx="16">
                  <c:v>0.58951200000000004</c:v>
                </c:pt>
                <c:pt idx="17">
                  <c:v>0.49341600000000002</c:v>
                </c:pt>
                <c:pt idx="18">
                  <c:v>0.32128800000000002</c:v>
                </c:pt>
                <c:pt idx="19">
                  <c:v>-4.2240000000000003E-3</c:v>
                </c:pt>
                <c:pt idx="20">
                  <c:v>-0.30492000000000002</c:v>
                </c:pt>
                <c:pt idx="21">
                  <c:v>-0.45751199999999997</c:v>
                </c:pt>
                <c:pt idx="22">
                  <c:v>-0.58634399999999998</c:v>
                </c:pt>
                <c:pt idx="23">
                  <c:v>-0.62066399999999999</c:v>
                </c:pt>
                <c:pt idx="24">
                  <c:v>-0.69088799999999995</c:v>
                </c:pt>
                <c:pt idx="25">
                  <c:v>-0.68508000000000002</c:v>
                </c:pt>
                <c:pt idx="26">
                  <c:v>-0.752664</c:v>
                </c:pt>
                <c:pt idx="27">
                  <c:v>-0.72230399999999995</c:v>
                </c:pt>
                <c:pt idx="28">
                  <c:v>-0.63227999999999995</c:v>
                </c:pt>
                <c:pt idx="29">
                  <c:v>-0.52324800000000005</c:v>
                </c:pt>
                <c:pt idx="30">
                  <c:v>-0.382272</c:v>
                </c:pt>
                <c:pt idx="31">
                  <c:v>-0.22572</c:v>
                </c:pt>
                <c:pt idx="32">
                  <c:v>-8.6856000000000003E-2</c:v>
                </c:pt>
                <c:pt idx="33">
                  <c:v>6.1775999999999998E-2</c:v>
                </c:pt>
                <c:pt idx="34">
                  <c:v>0.222024</c:v>
                </c:pt>
                <c:pt idx="35">
                  <c:v>0.39890399999999998</c:v>
                </c:pt>
                <c:pt idx="36">
                  <c:v>0.63782399999999995</c:v>
                </c:pt>
                <c:pt idx="37">
                  <c:v>0.80915999999999999</c:v>
                </c:pt>
                <c:pt idx="38">
                  <c:v>1.0185120000000001</c:v>
                </c:pt>
                <c:pt idx="39">
                  <c:v>1.25532</c:v>
                </c:pt>
                <c:pt idx="40">
                  <c:v>1.484208</c:v>
                </c:pt>
                <c:pt idx="41">
                  <c:v>1.68696</c:v>
                </c:pt>
                <c:pt idx="42">
                  <c:v>1.7991600000000001</c:v>
                </c:pt>
                <c:pt idx="43">
                  <c:v>1.914264</c:v>
                </c:pt>
                <c:pt idx="44">
                  <c:v>1.985544</c:v>
                </c:pt>
                <c:pt idx="45">
                  <c:v>2.0663279999999999</c:v>
                </c:pt>
                <c:pt idx="46">
                  <c:v>2.066856</c:v>
                </c:pt>
                <c:pt idx="47">
                  <c:v>2.089296</c:v>
                </c:pt>
                <c:pt idx="48">
                  <c:v>2.128368</c:v>
                </c:pt>
                <c:pt idx="49">
                  <c:v>2.1457920000000001</c:v>
                </c:pt>
                <c:pt idx="50">
                  <c:v>2.2044000000000001</c:v>
                </c:pt>
                <c:pt idx="51">
                  <c:v>2.2688160000000002</c:v>
                </c:pt>
                <c:pt idx="52">
                  <c:v>2.3416800000000002</c:v>
                </c:pt>
                <c:pt idx="53">
                  <c:v>2.43804</c:v>
                </c:pt>
                <c:pt idx="54">
                  <c:v>2.471832</c:v>
                </c:pt>
                <c:pt idx="55">
                  <c:v>2.5420560000000001</c:v>
                </c:pt>
                <c:pt idx="56">
                  <c:v>2.5816560000000002</c:v>
                </c:pt>
                <c:pt idx="57">
                  <c:v>2.566608</c:v>
                </c:pt>
                <c:pt idx="58">
                  <c:v>2.5924800000000001</c:v>
                </c:pt>
                <c:pt idx="59">
                  <c:v>2.5251600000000001</c:v>
                </c:pt>
                <c:pt idx="60">
                  <c:v>2.5103759999999999</c:v>
                </c:pt>
                <c:pt idx="61">
                  <c:v>2.4287999999999998</c:v>
                </c:pt>
                <c:pt idx="62">
                  <c:v>2.3192400000000002</c:v>
                </c:pt>
                <c:pt idx="63">
                  <c:v>2.2133759999999998</c:v>
                </c:pt>
                <c:pt idx="64">
                  <c:v>2.161368</c:v>
                </c:pt>
                <c:pt idx="65">
                  <c:v>2.036232</c:v>
                </c:pt>
                <c:pt idx="66">
                  <c:v>1.987128</c:v>
                </c:pt>
                <c:pt idx="67">
                  <c:v>1.9250879999999999</c:v>
                </c:pt>
                <c:pt idx="68">
                  <c:v>1.83084</c:v>
                </c:pt>
                <c:pt idx="69">
                  <c:v>1.7909759999999999</c:v>
                </c:pt>
                <c:pt idx="70">
                  <c:v>1.7603519999999999</c:v>
                </c:pt>
                <c:pt idx="71">
                  <c:v>1.741344</c:v>
                </c:pt>
                <c:pt idx="72">
                  <c:v>1.6835279999999999</c:v>
                </c:pt>
                <c:pt idx="73">
                  <c:v>1.667424</c:v>
                </c:pt>
                <c:pt idx="74">
                  <c:v>1.653168</c:v>
                </c:pt>
                <c:pt idx="75">
                  <c:v>1.63548</c:v>
                </c:pt>
                <c:pt idx="76">
                  <c:v>1.6011599999999999</c:v>
                </c:pt>
                <c:pt idx="77">
                  <c:v>1.6106640000000001</c:v>
                </c:pt>
                <c:pt idx="78">
                  <c:v>1.6220159999999999</c:v>
                </c:pt>
                <c:pt idx="79">
                  <c:v>1.5705359999999999</c:v>
                </c:pt>
                <c:pt idx="80">
                  <c:v>1.5800399999999999</c:v>
                </c:pt>
                <c:pt idx="81">
                  <c:v>1.571064</c:v>
                </c:pt>
                <c:pt idx="82">
                  <c:v>1.5618240000000001</c:v>
                </c:pt>
                <c:pt idx="83">
                  <c:v>1.5240720000000001</c:v>
                </c:pt>
                <c:pt idx="84">
                  <c:v>1.513776</c:v>
                </c:pt>
                <c:pt idx="85">
                  <c:v>1.4710080000000001</c:v>
                </c:pt>
                <c:pt idx="86">
                  <c:v>1.4823599999999999</c:v>
                </c:pt>
                <c:pt idx="87">
                  <c:v>1.4976719999999999</c:v>
                </c:pt>
                <c:pt idx="88">
                  <c:v>1.4490959999999999</c:v>
                </c:pt>
                <c:pt idx="89">
                  <c:v>1.4197919999999999</c:v>
                </c:pt>
                <c:pt idx="90">
                  <c:v>1.399464</c:v>
                </c:pt>
                <c:pt idx="91">
                  <c:v>1.4010480000000001</c:v>
                </c:pt>
                <c:pt idx="92">
                  <c:v>1.4084399999999999</c:v>
                </c:pt>
                <c:pt idx="93">
                  <c:v>1.346136</c:v>
                </c:pt>
                <c:pt idx="94">
                  <c:v>1.3247519999999999</c:v>
                </c:pt>
                <c:pt idx="95">
                  <c:v>1.2912239999999999</c:v>
                </c:pt>
                <c:pt idx="96">
                  <c:v>1.2759119999999999</c:v>
                </c:pt>
                <c:pt idx="97">
                  <c:v>1.213344</c:v>
                </c:pt>
                <c:pt idx="98">
                  <c:v>1.1761200000000001</c:v>
                </c:pt>
                <c:pt idx="99">
                  <c:v>1.1594880000000001</c:v>
                </c:pt>
                <c:pt idx="100">
                  <c:v>1.118304</c:v>
                </c:pt>
                <c:pt idx="101">
                  <c:v>1.0676159999999999</c:v>
                </c:pt>
                <c:pt idx="102">
                  <c:v>1.0525679999999999</c:v>
                </c:pt>
                <c:pt idx="103">
                  <c:v>1.0660320000000001</c:v>
                </c:pt>
                <c:pt idx="104">
                  <c:v>1.0161359999999999</c:v>
                </c:pt>
                <c:pt idx="105">
                  <c:v>0.96518400000000004</c:v>
                </c:pt>
                <c:pt idx="106">
                  <c:v>0.92400000000000004</c:v>
                </c:pt>
                <c:pt idx="107">
                  <c:v>0.94379999999999997</c:v>
                </c:pt>
                <c:pt idx="108">
                  <c:v>0.93720000000000003</c:v>
                </c:pt>
                <c:pt idx="109">
                  <c:v>0.93191999999999997</c:v>
                </c:pt>
                <c:pt idx="110">
                  <c:v>0.94776000000000005</c:v>
                </c:pt>
                <c:pt idx="111">
                  <c:v>0.94274400000000003</c:v>
                </c:pt>
                <c:pt idx="112">
                  <c:v>0.95330400000000004</c:v>
                </c:pt>
                <c:pt idx="113">
                  <c:v>0.996336</c:v>
                </c:pt>
                <c:pt idx="114">
                  <c:v>1.0018800000000001</c:v>
                </c:pt>
                <c:pt idx="115">
                  <c:v>1.0034639999999999</c:v>
                </c:pt>
                <c:pt idx="116">
                  <c:v>1.0098</c:v>
                </c:pt>
                <c:pt idx="117">
                  <c:v>1.0367280000000001</c:v>
                </c:pt>
                <c:pt idx="118">
                  <c:v>1.0546800000000001</c:v>
                </c:pt>
                <c:pt idx="119">
                  <c:v>1.08768</c:v>
                </c:pt>
                <c:pt idx="120">
                  <c:v>1.118568</c:v>
                </c:pt>
                <c:pt idx="121">
                  <c:v>1.1291279999999999</c:v>
                </c:pt>
                <c:pt idx="122">
                  <c:v>1.2027840000000001</c:v>
                </c:pt>
                <c:pt idx="123">
                  <c:v>1.23156</c:v>
                </c:pt>
                <c:pt idx="124">
                  <c:v>1.2418560000000001</c:v>
                </c:pt>
                <c:pt idx="125">
                  <c:v>1.3036319999999999</c:v>
                </c:pt>
                <c:pt idx="126">
                  <c:v>1.313928</c:v>
                </c:pt>
                <c:pt idx="127">
                  <c:v>1.3622399999999999</c:v>
                </c:pt>
              </c:numCache>
            </c:numRef>
          </c:xVal>
          <c:yVal>
            <c:numRef>
              <c:f>Results!$O$2:$O$129</c:f>
              <c:numCache>
                <c:formatCode>General</c:formatCode>
                <c:ptCount val="128"/>
                <c:pt idx="0">
                  <c:v>0</c:v>
                </c:pt>
                <c:pt idx="1">
                  <c:v>-4.2240000000000003E-3</c:v>
                </c:pt>
                <c:pt idx="2">
                  <c:v>4.4352000000000003E-2</c:v>
                </c:pt>
                <c:pt idx="3">
                  <c:v>3.7488E-2</c:v>
                </c:pt>
                <c:pt idx="4">
                  <c:v>3.6167999999999999E-2</c:v>
                </c:pt>
                <c:pt idx="5">
                  <c:v>-6.6E-3</c:v>
                </c:pt>
                <c:pt idx="6">
                  <c:v>3.96E-3</c:v>
                </c:pt>
                <c:pt idx="7">
                  <c:v>-2.7456000000000001E-2</c:v>
                </c:pt>
                <c:pt idx="8">
                  <c:v>-0.14308799999999999</c:v>
                </c:pt>
                <c:pt idx="9">
                  <c:v>-5.3592000000000001E-2</c:v>
                </c:pt>
                <c:pt idx="10">
                  <c:v>2.9039999999999999E-3</c:v>
                </c:pt>
                <c:pt idx="11">
                  <c:v>3.0623999999999998E-2</c:v>
                </c:pt>
                <c:pt idx="12">
                  <c:v>5.4648000000000002E-2</c:v>
                </c:pt>
                <c:pt idx="13">
                  <c:v>2.64E-3</c:v>
                </c:pt>
                <c:pt idx="14">
                  <c:v>-6.8640000000000003E-3</c:v>
                </c:pt>
                <c:pt idx="15">
                  <c:v>-7.1279999999999998E-3</c:v>
                </c:pt>
                <c:pt idx="16">
                  <c:v>5.6495999999999998E-2</c:v>
                </c:pt>
                <c:pt idx="17">
                  <c:v>1.7687999999999999E-2</c:v>
                </c:pt>
                <c:pt idx="18">
                  <c:v>-4.9368000000000002E-2</c:v>
                </c:pt>
                <c:pt idx="19">
                  <c:v>-3.5903999999999998E-2</c:v>
                </c:pt>
                <c:pt idx="20">
                  <c:v>-2.9039999999999999E-3</c:v>
                </c:pt>
                <c:pt idx="21">
                  <c:v>-0.10296</c:v>
                </c:pt>
                <c:pt idx="22">
                  <c:v>-0.15338399999999999</c:v>
                </c:pt>
                <c:pt idx="23">
                  <c:v>-0.27535199999999999</c:v>
                </c:pt>
                <c:pt idx="24">
                  <c:v>-0.38253599999999999</c:v>
                </c:pt>
                <c:pt idx="25">
                  <c:v>-0.46965600000000002</c:v>
                </c:pt>
                <c:pt idx="26">
                  <c:v>-0.41738399999999998</c:v>
                </c:pt>
                <c:pt idx="27">
                  <c:v>-0.47520000000000001</c:v>
                </c:pt>
                <c:pt idx="28">
                  <c:v>-0.394152</c:v>
                </c:pt>
                <c:pt idx="29">
                  <c:v>-0.29752800000000001</c:v>
                </c:pt>
                <c:pt idx="30">
                  <c:v>-0.210144</c:v>
                </c:pt>
                <c:pt idx="31">
                  <c:v>-0.11061600000000001</c:v>
                </c:pt>
                <c:pt idx="32">
                  <c:v>-3.4056000000000003E-2</c:v>
                </c:pt>
                <c:pt idx="33">
                  <c:v>4.5407999999999997E-2</c:v>
                </c:pt>
                <c:pt idx="34">
                  <c:v>0.11246399999999999</c:v>
                </c:pt>
                <c:pt idx="35">
                  <c:v>0.148896</c:v>
                </c:pt>
                <c:pt idx="36">
                  <c:v>0.236544</c:v>
                </c:pt>
                <c:pt idx="37">
                  <c:v>0.32366400000000001</c:v>
                </c:pt>
                <c:pt idx="38">
                  <c:v>0.395208</c:v>
                </c:pt>
                <c:pt idx="39">
                  <c:v>0.45249600000000001</c:v>
                </c:pt>
                <c:pt idx="40">
                  <c:v>0.48311999999999999</c:v>
                </c:pt>
                <c:pt idx="41">
                  <c:v>0.55044000000000004</c:v>
                </c:pt>
                <c:pt idx="42">
                  <c:v>0.57842400000000005</c:v>
                </c:pt>
                <c:pt idx="43">
                  <c:v>0.54304799999999998</c:v>
                </c:pt>
                <c:pt idx="44">
                  <c:v>0.54093599999999997</c:v>
                </c:pt>
                <c:pt idx="45">
                  <c:v>0.55466400000000005</c:v>
                </c:pt>
                <c:pt idx="46">
                  <c:v>0.58053600000000005</c:v>
                </c:pt>
                <c:pt idx="47">
                  <c:v>0.58238400000000001</c:v>
                </c:pt>
                <c:pt idx="48">
                  <c:v>0.54753600000000002</c:v>
                </c:pt>
                <c:pt idx="49">
                  <c:v>0.50925600000000004</c:v>
                </c:pt>
                <c:pt idx="50">
                  <c:v>0.53327999999999998</c:v>
                </c:pt>
                <c:pt idx="51">
                  <c:v>0.52562399999999998</c:v>
                </c:pt>
                <c:pt idx="52">
                  <c:v>0.53539199999999998</c:v>
                </c:pt>
                <c:pt idx="53">
                  <c:v>0.50819999999999999</c:v>
                </c:pt>
                <c:pt idx="54">
                  <c:v>0.59241600000000005</c:v>
                </c:pt>
                <c:pt idx="55">
                  <c:v>0.634656</c:v>
                </c:pt>
                <c:pt idx="56">
                  <c:v>0.66580799999999996</c:v>
                </c:pt>
                <c:pt idx="57">
                  <c:v>0.689832</c:v>
                </c:pt>
                <c:pt idx="58">
                  <c:v>0.71781600000000001</c:v>
                </c:pt>
                <c:pt idx="59">
                  <c:v>0.69696000000000002</c:v>
                </c:pt>
                <c:pt idx="60">
                  <c:v>0.71411999999999998</c:v>
                </c:pt>
                <c:pt idx="61">
                  <c:v>0.73339200000000004</c:v>
                </c:pt>
                <c:pt idx="62">
                  <c:v>0.72283200000000003</c:v>
                </c:pt>
                <c:pt idx="63">
                  <c:v>0.76269600000000004</c:v>
                </c:pt>
                <c:pt idx="64">
                  <c:v>0.76586399999999999</c:v>
                </c:pt>
                <c:pt idx="65">
                  <c:v>0.74025600000000003</c:v>
                </c:pt>
                <c:pt idx="66">
                  <c:v>0.72415200000000002</c:v>
                </c:pt>
                <c:pt idx="67">
                  <c:v>0.73655999999999999</c:v>
                </c:pt>
                <c:pt idx="68">
                  <c:v>0.74184000000000005</c:v>
                </c:pt>
                <c:pt idx="69">
                  <c:v>0.70910399999999996</c:v>
                </c:pt>
                <c:pt idx="70">
                  <c:v>0.64838399999999996</c:v>
                </c:pt>
                <c:pt idx="71">
                  <c:v>0.61406400000000005</c:v>
                </c:pt>
                <c:pt idx="72">
                  <c:v>0.61168800000000001</c:v>
                </c:pt>
                <c:pt idx="73">
                  <c:v>0.58238400000000001</c:v>
                </c:pt>
                <c:pt idx="74">
                  <c:v>0.54647999999999997</c:v>
                </c:pt>
                <c:pt idx="75">
                  <c:v>0.55308000000000002</c:v>
                </c:pt>
                <c:pt idx="76">
                  <c:v>0.51348000000000005</c:v>
                </c:pt>
                <c:pt idx="77">
                  <c:v>0.51004799999999995</c:v>
                </c:pt>
                <c:pt idx="78">
                  <c:v>0.47889599999999999</c:v>
                </c:pt>
                <c:pt idx="79">
                  <c:v>0.46384799999999998</c:v>
                </c:pt>
                <c:pt idx="80">
                  <c:v>0.45196799999999998</c:v>
                </c:pt>
                <c:pt idx="81">
                  <c:v>0.459096</c:v>
                </c:pt>
                <c:pt idx="82">
                  <c:v>0.421344</c:v>
                </c:pt>
                <c:pt idx="83">
                  <c:v>0.41104800000000002</c:v>
                </c:pt>
                <c:pt idx="84">
                  <c:v>0.37619999999999998</c:v>
                </c:pt>
                <c:pt idx="85">
                  <c:v>0.36880800000000002</c:v>
                </c:pt>
                <c:pt idx="86">
                  <c:v>0.31864799999999999</c:v>
                </c:pt>
                <c:pt idx="87">
                  <c:v>0.28564800000000001</c:v>
                </c:pt>
                <c:pt idx="88">
                  <c:v>0.27957599999999999</c:v>
                </c:pt>
                <c:pt idx="89">
                  <c:v>0.27640799999999999</c:v>
                </c:pt>
                <c:pt idx="90">
                  <c:v>0.28063199999999999</c:v>
                </c:pt>
                <c:pt idx="91">
                  <c:v>0.20829600000000001</c:v>
                </c:pt>
                <c:pt idx="92">
                  <c:v>0.177144</c:v>
                </c:pt>
                <c:pt idx="93">
                  <c:v>0.17133599999999999</c:v>
                </c:pt>
                <c:pt idx="94">
                  <c:v>0.16816800000000001</c:v>
                </c:pt>
                <c:pt idx="95">
                  <c:v>0.13622400000000001</c:v>
                </c:pt>
                <c:pt idx="96">
                  <c:v>0.11114400000000001</c:v>
                </c:pt>
                <c:pt idx="97">
                  <c:v>9.8472000000000004E-2</c:v>
                </c:pt>
                <c:pt idx="98">
                  <c:v>7.2071999999999997E-2</c:v>
                </c:pt>
                <c:pt idx="99">
                  <c:v>5.2007999999999999E-2</c:v>
                </c:pt>
                <c:pt idx="100">
                  <c:v>7.9464000000000007E-2</c:v>
                </c:pt>
                <c:pt idx="101">
                  <c:v>7.1807999999999997E-2</c:v>
                </c:pt>
                <c:pt idx="102">
                  <c:v>7.7616000000000004E-2</c:v>
                </c:pt>
                <c:pt idx="103">
                  <c:v>4.1447999999999999E-2</c:v>
                </c:pt>
                <c:pt idx="104">
                  <c:v>3.0096000000000001E-2</c:v>
                </c:pt>
                <c:pt idx="105">
                  <c:v>3.3792000000000003E-2</c:v>
                </c:pt>
                <c:pt idx="106">
                  <c:v>4.752E-2</c:v>
                </c:pt>
                <c:pt idx="107">
                  <c:v>6.2567999999999999E-2</c:v>
                </c:pt>
                <c:pt idx="108">
                  <c:v>3.3264000000000002E-2</c:v>
                </c:pt>
                <c:pt idx="109">
                  <c:v>-9.2399999999999999E-3</c:v>
                </c:pt>
                <c:pt idx="110">
                  <c:v>-2.6136E-2</c:v>
                </c:pt>
                <c:pt idx="111">
                  <c:v>-5.0423999999999997E-2</c:v>
                </c:pt>
                <c:pt idx="112">
                  <c:v>-3.6167999999999999E-2</c:v>
                </c:pt>
                <c:pt idx="113">
                  <c:v>-0.109824</c:v>
                </c:pt>
                <c:pt idx="114">
                  <c:v>-8.2367999999999997E-2</c:v>
                </c:pt>
                <c:pt idx="115">
                  <c:v>-0.11193599999999999</c:v>
                </c:pt>
                <c:pt idx="116">
                  <c:v>-7.9200000000000007E-2</c:v>
                </c:pt>
                <c:pt idx="117">
                  <c:v>-6.7056000000000004E-2</c:v>
                </c:pt>
                <c:pt idx="118">
                  <c:v>-8.1575999999999996E-2</c:v>
                </c:pt>
                <c:pt idx="119">
                  <c:v>-8.448E-2</c:v>
                </c:pt>
                <c:pt idx="120">
                  <c:v>-0.10824</c:v>
                </c:pt>
                <c:pt idx="121">
                  <c:v>-7.0223999999999995E-2</c:v>
                </c:pt>
                <c:pt idx="122">
                  <c:v>-7.5504000000000002E-2</c:v>
                </c:pt>
                <c:pt idx="123">
                  <c:v>-7.7088000000000004E-2</c:v>
                </c:pt>
                <c:pt idx="124">
                  <c:v>-8.6328000000000002E-2</c:v>
                </c:pt>
                <c:pt idx="125">
                  <c:v>-6.9167999999999993E-2</c:v>
                </c:pt>
                <c:pt idx="126">
                  <c:v>-3.0096000000000001E-2</c:v>
                </c:pt>
                <c:pt idx="127">
                  <c:v>-8.8176000000000004E-2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A-4E22-8F43-53683C403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124248"/>
        <c:axId val="481122280"/>
      </c:scatterChart>
      <c:valAx>
        <c:axId val="48112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22280"/>
        <c:crosses val="autoZero"/>
        <c:crossBetween val="midCat"/>
      </c:valAx>
      <c:valAx>
        <c:axId val="48112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2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Results!$N$2:$N$129</c:f>
              <c:numCache>
                <c:formatCode>General</c:formatCode>
                <c:ptCount val="128"/>
                <c:pt idx="0">
                  <c:v>0</c:v>
                </c:pt>
                <c:pt idx="1">
                  <c:v>2.9568000000000001E-2</c:v>
                </c:pt>
                <c:pt idx="2">
                  <c:v>7.8408000000000005E-2</c:v>
                </c:pt>
                <c:pt idx="3">
                  <c:v>9.5832000000000001E-2</c:v>
                </c:pt>
                <c:pt idx="4">
                  <c:v>9.3719999999999998E-2</c:v>
                </c:pt>
                <c:pt idx="5">
                  <c:v>0.16579199999999999</c:v>
                </c:pt>
                <c:pt idx="6">
                  <c:v>0.25951200000000002</c:v>
                </c:pt>
                <c:pt idx="7">
                  <c:v>0.26795999999999998</c:v>
                </c:pt>
                <c:pt idx="8">
                  <c:v>0.34610400000000002</c:v>
                </c:pt>
                <c:pt idx="9">
                  <c:v>0.44008799999999998</c:v>
                </c:pt>
                <c:pt idx="10">
                  <c:v>0.51453599999999999</c:v>
                </c:pt>
                <c:pt idx="11">
                  <c:v>0.53961599999999998</c:v>
                </c:pt>
                <c:pt idx="12">
                  <c:v>0.59479199999999999</c:v>
                </c:pt>
                <c:pt idx="13">
                  <c:v>0.55967999999999996</c:v>
                </c:pt>
                <c:pt idx="14">
                  <c:v>0.562056</c:v>
                </c:pt>
                <c:pt idx="15">
                  <c:v>0.61116000000000004</c:v>
                </c:pt>
                <c:pt idx="16">
                  <c:v>0.58951200000000004</c:v>
                </c:pt>
                <c:pt idx="17">
                  <c:v>0.49341600000000002</c:v>
                </c:pt>
                <c:pt idx="18">
                  <c:v>0.32128800000000002</c:v>
                </c:pt>
                <c:pt idx="19">
                  <c:v>-4.2240000000000003E-3</c:v>
                </c:pt>
                <c:pt idx="20">
                  <c:v>-0.30492000000000002</c:v>
                </c:pt>
                <c:pt idx="21">
                  <c:v>-0.45751199999999997</c:v>
                </c:pt>
                <c:pt idx="22">
                  <c:v>-0.58634399999999998</c:v>
                </c:pt>
                <c:pt idx="23">
                  <c:v>-0.62066399999999999</c:v>
                </c:pt>
                <c:pt idx="24">
                  <c:v>-0.69088799999999995</c:v>
                </c:pt>
                <c:pt idx="25">
                  <c:v>-0.68508000000000002</c:v>
                </c:pt>
                <c:pt idx="26">
                  <c:v>-0.752664</c:v>
                </c:pt>
                <c:pt idx="27">
                  <c:v>-0.72230399999999995</c:v>
                </c:pt>
                <c:pt idx="28">
                  <c:v>-0.63227999999999995</c:v>
                </c:pt>
                <c:pt idx="29">
                  <c:v>-0.52324800000000005</c:v>
                </c:pt>
                <c:pt idx="30">
                  <c:v>-0.382272</c:v>
                </c:pt>
                <c:pt idx="31">
                  <c:v>-0.22572</c:v>
                </c:pt>
                <c:pt idx="32">
                  <c:v>-8.6856000000000003E-2</c:v>
                </c:pt>
                <c:pt idx="33">
                  <c:v>6.1775999999999998E-2</c:v>
                </c:pt>
                <c:pt idx="34">
                  <c:v>0.222024</c:v>
                </c:pt>
                <c:pt idx="35">
                  <c:v>0.39890399999999998</c:v>
                </c:pt>
                <c:pt idx="36">
                  <c:v>0.63782399999999995</c:v>
                </c:pt>
                <c:pt idx="37">
                  <c:v>0.80915999999999999</c:v>
                </c:pt>
                <c:pt idx="38">
                  <c:v>1.0185120000000001</c:v>
                </c:pt>
                <c:pt idx="39">
                  <c:v>1.25532</c:v>
                </c:pt>
                <c:pt idx="40">
                  <c:v>1.484208</c:v>
                </c:pt>
                <c:pt idx="41">
                  <c:v>1.68696</c:v>
                </c:pt>
                <c:pt idx="42">
                  <c:v>1.7991600000000001</c:v>
                </c:pt>
                <c:pt idx="43">
                  <c:v>1.914264</c:v>
                </c:pt>
                <c:pt idx="44">
                  <c:v>1.985544</c:v>
                </c:pt>
                <c:pt idx="45">
                  <c:v>2.0663279999999999</c:v>
                </c:pt>
                <c:pt idx="46">
                  <c:v>2.066856</c:v>
                </c:pt>
                <c:pt idx="47">
                  <c:v>2.089296</c:v>
                </c:pt>
                <c:pt idx="48">
                  <c:v>2.128368</c:v>
                </c:pt>
                <c:pt idx="49">
                  <c:v>2.1457920000000001</c:v>
                </c:pt>
                <c:pt idx="50">
                  <c:v>2.2044000000000001</c:v>
                </c:pt>
                <c:pt idx="51">
                  <c:v>2.2688160000000002</c:v>
                </c:pt>
                <c:pt idx="52">
                  <c:v>2.3416800000000002</c:v>
                </c:pt>
                <c:pt idx="53">
                  <c:v>2.43804</c:v>
                </c:pt>
                <c:pt idx="54">
                  <c:v>2.471832</c:v>
                </c:pt>
                <c:pt idx="55">
                  <c:v>2.5420560000000001</c:v>
                </c:pt>
                <c:pt idx="56">
                  <c:v>2.5816560000000002</c:v>
                </c:pt>
                <c:pt idx="57">
                  <c:v>2.566608</c:v>
                </c:pt>
                <c:pt idx="58">
                  <c:v>2.5924800000000001</c:v>
                </c:pt>
                <c:pt idx="59">
                  <c:v>2.5251600000000001</c:v>
                </c:pt>
                <c:pt idx="60">
                  <c:v>2.5103759999999999</c:v>
                </c:pt>
                <c:pt idx="61">
                  <c:v>2.4287999999999998</c:v>
                </c:pt>
                <c:pt idx="62">
                  <c:v>2.3192400000000002</c:v>
                </c:pt>
                <c:pt idx="63">
                  <c:v>2.2133759999999998</c:v>
                </c:pt>
                <c:pt idx="64">
                  <c:v>2.161368</c:v>
                </c:pt>
                <c:pt idx="65">
                  <c:v>2.036232</c:v>
                </c:pt>
                <c:pt idx="66">
                  <c:v>1.987128</c:v>
                </c:pt>
                <c:pt idx="67">
                  <c:v>1.9250879999999999</c:v>
                </c:pt>
                <c:pt idx="68">
                  <c:v>1.83084</c:v>
                </c:pt>
                <c:pt idx="69">
                  <c:v>1.7909759999999999</c:v>
                </c:pt>
                <c:pt idx="70">
                  <c:v>1.7603519999999999</c:v>
                </c:pt>
                <c:pt idx="71">
                  <c:v>1.741344</c:v>
                </c:pt>
                <c:pt idx="72">
                  <c:v>1.6835279999999999</c:v>
                </c:pt>
                <c:pt idx="73">
                  <c:v>1.667424</c:v>
                </c:pt>
                <c:pt idx="74">
                  <c:v>1.653168</c:v>
                </c:pt>
                <c:pt idx="75">
                  <c:v>1.63548</c:v>
                </c:pt>
                <c:pt idx="76">
                  <c:v>1.6011599999999999</c:v>
                </c:pt>
                <c:pt idx="77">
                  <c:v>1.6106640000000001</c:v>
                </c:pt>
                <c:pt idx="78">
                  <c:v>1.6220159999999999</c:v>
                </c:pt>
                <c:pt idx="79">
                  <c:v>1.5705359999999999</c:v>
                </c:pt>
                <c:pt idx="80">
                  <c:v>1.5800399999999999</c:v>
                </c:pt>
                <c:pt idx="81">
                  <c:v>1.571064</c:v>
                </c:pt>
                <c:pt idx="82">
                  <c:v>1.5618240000000001</c:v>
                </c:pt>
                <c:pt idx="83">
                  <c:v>1.5240720000000001</c:v>
                </c:pt>
                <c:pt idx="84">
                  <c:v>1.513776</c:v>
                </c:pt>
                <c:pt idx="85">
                  <c:v>1.4710080000000001</c:v>
                </c:pt>
                <c:pt idx="86">
                  <c:v>1.4823599999999999</c:v>
                </c:pt>
                <c:pt idx="87">
                  <c:v>1.4976719999999999</c:v>
                </c:pt>
                <c:pt idx="88">
                  <c:v>1.4490959999999999</c:v>
                </c:pt>
                <c:pt idx="89">
                  <c:v>1.4197919999999999</c:v>
                </c:pt>
                <c:pt idx="90">
                  <c:v>1.399464</c:v>
                </c:pt>
                <c:pt idx="91">
                  <c:v>1.4010480000000001</c:v>
                </c:pt>
                <c:pt idx="92">
                  <c:v>1.4084399999999999</c:v>
                </c:pt>
                <c:pt idx="93">
                  <c:v>1.346136</c:v>
                </c:pt>
                <c:pt idx="94">
                  <c:v>1.3247519999999999</c:v>
                </c:pt>
                <c:pt idx="95">
                  <c:v>1.2912239999999999</c:v>
                </c:pt>
                <c:pt idx="96">
                  <c:v>1.2759119999999999</c:v>
                </c:pt>
                <c:pt idx="97">
                  <c:v>1.213344</c:v>
                </c:pt>
                <c:pt idx="98">
                  <c:v>1.1761200000000001</c:v>
                </c:pt>
                <c:pt idx="99">
                  <c:v>1.1594880000000001</c:v>
                </c:pt>
                <c:pt idx="100">
                  <c:v>1.118304</c:v>
                </c:pt>
                <c:pt idx="101">
                  <c:v>1.0676159999999999</c:v>
                </c:pt>
                <c:pt idx="102">
                  <c:v>1.0525679999999999</c:v>
                </c:pt>
                <c:pt idx="103">
                  <c:v>1.0660320000000001</c:v>
                </c:pt>
                <c:pt idx="104">
                  <c:v>1.0161359999999999</c:v>
                </c:pt>
                <c:pt idx="105">
                  <c:v>0.96518400000000004</c:v>
                </c:pt>
                <c:pt idx="106">
                  <c:v>0.92400000000000004</c:v>
                </c:pt>
                <c:pt idx="107">
                  <c:v>0.94379999999999997</c:v>
                </c:pt>
                <c:pt idx="108">
                  <c:v>0.93720000000000003</c:v>
                </c:pt>
                <c:pt idx="109">
                  <c:v>0.93191999999999997</c:v>
                </c:pt>
                <c:pt idx="110">
                  <c:v>0.94776000000000005</c:v>
                </c:pt>
                <c:pt idx="111">
                  <c:v>0.94274400000000003</c:v>
                </c:pt>
                <c:pt idx="112">
                  <c:v>0.95330400000000004</c:v>
                </c:pt>
                <c:pt idx="113">
                  <c:v>0.996336</c:v>
                </c:pt>
                <c:pt idx="114">
                  <c:v>1.0018800000000001</c:v>
                </c:pt>
                <c:pt idx="115">
                  <c:v>1.0034639999999999</c:v>
                </c:pt>
                <c:pt idx="116">
                  <c:v>1.0098</c:v>
                </c:pt>
                <c:pt idx="117">
                  <c:v>1.0367280000000001</c:v>
                </c:pt>
                <c:pt idx="118">
                  <c:v>1.0546800000000001</c:v>
                </c:pt>
                <c:pt idx="119">
                  <c:v>1.08768</c:v>
                </c:pt>
                <c:pt idx="120">
                  <c:v>1.118568</c:v>
                </c:pt>
                <c:pt idx="121">
                  <c:v>1.1291279999999999</c:v>
                </c:pt>
                <c:pt idx="122">
                  <c:v>1.2027840000000001</c:v>
                </c:pt>
                <c:pt idx="123">
                  <c:v>1.23156</c:v>
                </c:pt>
                <c:pt idx="124">
                  <c:v>1.2418560000000001</c:v>
                </c:pt>
                <c:pt idx="125">
                  <c:v>1.3036319999999999</c:v>
                </c:pt>
                <c:pt idx="126">
                  <c:v>1.313928</c:v>
                </c:pt>
                <c:pt idx="127">
                  <c:v>1.3622399999999999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7-4120-B9ED-7253A9A42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02368"/>
        <c:axId val="483202040"/>
      </c:scatterChart>
      <c:valAx>
        <c:axId val="4832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02040"/>
        <c:crosses val="autoZero"/>
        <c:crossBetween val="midCat"/>
      </c:valAx>
      <c:valAx>
        <c:axId val="48320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0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Results!$E$2:$E$129</c:f>
              <c:numCache>
                <c:formatCode>General</c:formatCode>
                <c:ptCount val="128"/>
                <c:pt idx="0">
                  <c:v>0</c:v>
                </c:pt>
                <c:pt idx="1">
                  <c:v>-5.2800000000000004E-4</c:v>
                </c:pt>
                <c:pt idx="2">
                  <c:v>1.9536000000000001E-2</c:v>
                </c:pt>
                <c:pt idx="3">
                  <c:v>4.6199999999999998E-2</c:v>
                </c:pt>
                <c:pt idx="4">
                  <c:v>5.7287999999999999E-2</c:v>
                </c:pt>
                <c:pt idx="5">
                  <c:v>8.5800000000000001E-2</c:v>
                </c:pt>
                <c:pt idx="6">
                  <c:v>0.128304</c:v>
                </c:pt>
                <c:pt idx="7">
                  <c:v>0.12249599999999999</c:v>
                </c:pt>
                <c:pt idx="8">
                  <c:v>0.15127199999999999</c:v>
                </c:pt>
                <c:pt idx="9">
                  <c:v>0.231792</c:v>
                </c:pt>
                <c:pt idx="10">
                  <c:v>0.282744</c:v>
                </c:pt>
                <c:pt idx="11">
                  <c:v>0.39177600000000001</c:v>
                </c:pt>
                <c:pt idx="12">
                  <c:v>0.47942400000000002</c:v>
                </c:pt>
                <c:pt idx="13">
                  <c:v>0.50793600000000005</c:v>
                </c:pt>
                <c:pt idx="14">
                  <c:v>0.52034400000000003</c:v>
                </c:pt>
                <c:pt idx="15">
                  <c:v>0.51136800000000004</c:v>
                </c:pt>
                <c:pt idx="16">
                  <c:v>0.46490399999999998</c:v>
                </c:pt>
                <c:pt idx="17">
                  <c:v>0.33607199999999998</c:v>
                </c:pt>
                <c:pt idx="18">
                  <c:v>0.12170400000000001</c:v>
                </c:pt>
                <c:pt idx="19">
                  <c:v>-0.18691199999999999</c:v>
                </c:pt>
                <c:pt idx="20">
                  <c:v>-0.45935999999999999</c:v>
                </c:pt>
                <c:pt idx="21">
                  <c:v>-0.65709600000000001</c:v>
                </c:pt>
                <c:pt idx="22">
                  <c:v>-0.82447199999999998</c:v>
                </c:pt>
                <c:pt idx="23">
                  <c:v>-0.93218400000000001</c:v>
                </c:pt>
                <c:pt idx="24">
                  <c:v>-1.04016</c:v>
                </c:pt>
                <c:pt idx="25">
                  <c:v>-1.11012</c:v>
                </c:pt>
                <c:pt idx="26">
                  <c:v>-1.2128159999999999</c:v>
                </c:pt>
                <c:pt idx="27">
                  <c:v>-1.2558480000000001</c:v>
                </c:pt>
                <c:pt idx="28">
                  <c:v>-1.2532080000000001</c:v>
                </c:pt>
                <c:pt idx="29">
                  <c:v>-1.199616</c:v>
                </c:pt>
                <c:pt idx="30">
                  <c:v>-1.0985039999999999</c:v>
                </c:pt>
                <c:pt idx="31">
                  <c:v>-0.98551200000000005</c:v>
                </c:pt>
                <c:pt idx="32">
                  <c:v>-0.81866399999999995</c:v>
                </c:pt>
                <c:pt idx="33">
                  <c:v>-0.65287200000000001</c:v>
                </c:pt>
                <c:pt idx="34">
                  <c:v>-0.49103999999999998</c:v>
                </c:pt>
                <c:pt idx="35">
                  <c:v>-0.28564800000000001</c:v>
                </c:pt>
                <c:pt idx="36">
                  <c:v>-1.4256E-2</c:v>
                </c:pt>
                <c:pt idx="37">
                  <c:v>0.231264</c:v>
                </c:pt>
                <c:pt idx="38">
                  <c:v>0.51453599999999999</c:v>
                </c:pt>
                <c:pt idx="39">
                  <c:v>0.80652000000000001</c:v>
                </c:pt>
                <c:pt idx="40">
                  <c:v>1.0581119999999999</c:v>
                </c:pt>
                <c:pt idx="41">
                  <c:v>1.2782880000000001</c:v>
                </c:pt>
                <c:pt idx="42">
                  <c:v>1.417416</c:v>
                </c:pt>
                <c:pt idx="43">
                  <c:v>1.5114000000000001</c:v>
                </c:pt>
                <c:pt idx="44">
                  <c:v>1.5480959999999999</c:v>
                </c:pt>
                <c:pt idx="45">
                  <c:v>1.5546960000000001</c:v>
                </c:pt>
                <c:pt idx="46">
                  <c:v>1.49688</c:v>
                </c:pt>
                <c:pt idx="47">
                  <c:v>1.44672</c:v>
                </c:pt>
                <c:pt idx="48">
                  <c:v>1.392336</c:v>
                </c:pt>
                <c:pt idx="49">
                  <c:v>1.3371599999999999</c:v>
                </c:pt>
                <c:pt idx="50">
                  <c:v>1.292808</c:v>
                </c:pt>
                <c:pt idx="51">
                  <c:v>1.29888</c:v>
                </c:pt>
                <c:pt idx="52">
                  <c:v>1.2840959999999999</c:v>
                </c:pt>
                <c:pt idx="53">
                  <c:v>1.312872</c:v>
                </c:pt>
                <c:pt idx="54">
                  <c:v>1.354584</c:v>
                </c:pt>
                <c:pt idx="55">
                  <c:v>1.3992</c:v>
                </c:pt>
                <c:pt idx="56">
                  <c:v>1.4335199999999999</c:v>
                </c:pt>
                <c:pt idx="57">
                  <c:v>1.476024</c:v>
                </c:pt>
                <c:pt idx="58">
                  <c:v>1.5298799999999999</c:v>
                </c:pt>
                <c:pt idx="59">
                  <c:v>1.5378000000000001</c:v>
                </c:pt>
                <c:pt idx="60">
                  <c:v>1.558656</c:v>
                </c:pt>
                <c:pt idx="61">
                  <c:v>1.54704</c:v>
                </c:pt>
                <c:pt idx="62">
                  <c:v>1.5517920000000001</c:v>
                </c:pt>
                <c:pt idx="63">
                  <c:v>1.5032160000000001</c:v>
                </c:pt>
                <c:pt idx="64">
                  <c:v>1.4699519999999999</c:v>
                </c:pt>
                <c:pt idx="65">
                  <c:v>1.387848</c:v>
                </c:pt>
                <c:pt idx="66">
                  <c:v>1.3413839999999999</c:v>
                </c:pt>
                <c:pt idx="67">
                  <c:v>1.305744</c:v>
                </c:pt>
                <c:pt idx="68">
                  <c:v>1.2043680000000001</c:v>
                </c:pt>
                <c:pt idx="69">
                  <c:v>1.139688</c:v>
                </c:pt>
                <c:pt idx="70">
                  <c:v>1.0728960000000001</c:v>
                </c:pt>
                <c:pt idx="71">
                  <c:v>1.03752</c:v>
                </c:pt>
                <c:pt idx="72">
                  <c:v>0.96096000000000004</c:v>
                </c:pt>
                <c:pt idx="73">
                  <c:v>0.91027199999999997</c:v>
                </c:pt>
                <c:pt idx="74">
                  <c:v>0.87516000000000005</c:v>
                </c:pt>
                <c:pt idx="75">
                  <c:v>0.83819999999999995</c:v>
                </c:pt>
                <c:pt idx="76">
                  <c:v>0.80256000000000005</c:v>
                </c:pt>
                <c:pt idx="77">
                  <c:v>0.81285600000000002</c:v>
                </c:pt>
                <c:pt idx="78">
                  <c:v>0.79015199999999997</c:v>
                </c:pt>
                <c:pt idx="79">
                  <c:v>0.77378400000000003</c:v>
                </c:pt>
                <c:pt idx="80">
                  <c:v>0.78487200000000001</c:v>
                </c:pt>
                <c:pt idx="81">
                  <c:v>0.78671999999999997</c:v>
                </c:pt>
                <c:pt idx="82">
                  <c:v>0.78671999999999997</c:v>
                </c:pt>
                <c:pt idx="83">
                  <c:v>0.7722</c:v>
                </c:pt>
                <c:pt idx="84">
                  <c:v>0.79252800000000001</c:v>
                </c:pt>
                <c:pt idx="85">
                  <c:v>0.78566400000000003</c:v>
                </c:pt>
                <c:pt idx="86">
                  <c:v>0.79437599999999997</c:v>
                </c:pt>
                <c:pt idx="87">
                  <c:v>0.81602399999999997</c:v>
                </c:pt>
                <c:pt idx="88">
                  <c:v>0.80123999999999995</c:v>
                </c:pt>
                <c:pt idx="89">
                  <c:v>0.79332000000000003</c:v>
                </c:pt>
                <c:pt idx="90">
                  <c:v>0.77457600000000004</c:v>
                </c:pt>
                <c:pt idx="91">
                  <c:v>0.76190400000000003</c:v>
                </c:pt>
                <c:pt idx="92">
                  <c:v>0.74659200000000003</c:v>
                </c:pt>
                <c:pt idx="93">
                  <c:v>0.721248</c:v>
                </c:pt>
                <c:pt idx="94">
                  <c:v>0.70408800000000005</c:v>
                </c:pt>
                <c:pt idx="95">
                  <c:v>0.67003199999999996</c:v>
                </c:pt>
                <c:pt idx="96">
                  <c:v>0.65076000000000001</c:v>
                </c:pt>
                <c:pt idx="97">
                  <c:v>0.59505600000000003</c:v>
                </c:pt>
                <c:pt idx="98">
                  <c:v>0.56179199999999996</c:v>
                </c:pt>
                <c:pt idx="99">
                  <c:v>0.54067200000000004</c:v>
                </c:pt>
                <c:pt idx="100">
                  <c:v>0.51321600000000001</c:v>
                </c:pt>
                <c:pt idx="101">
                  <c:v>0.47942400000000002</c:v>
                </c:pt>
                <c:pt idx="102">
                  <c:v>0.46622400000000003</c:v>
                </c:pt>
                <c:pt idx="103">
                  <c:v>0.47572799999999998</c:v>
                </c:pt>
                <c:pt idx="104">
                  <c:v>0.44853599999999999</c:v>
                </c:pt>
                <c:pt idx="105">
                  <c:v>0.44431199999999998</c:v>
                </c:pt>
                <c:pt idx="106">
                  <c:v>0.42398400000000003</c:v>
                </c:pt>
                <c:pt idx="107">
                  <c:v>0.43982399999999999</c:v>
                </c:pt>
                <c:pt idx="108">
                  <c:v>0.435336</c:v>
                </c:pt>
                <c:pt idx="109">
                  <c:v>0.44167200000000001</c:v>
                </c:pt>
                <c:pt idx="110">
                  <c:v>0.45407999999999998</c:v>
                </c:pt>
                <c:pt idx="111">
                  <c:v>0.45988800000000002</c:v>
                </c:pt>
                <c:pt idx="112">
                  <c:v>0.48655199999999998</c:v>
                </c:pt>
                <c:pt idx="113">
                  <c:v>0.50846400000000003</c:v>
                </c:pt>
                <c:pt idx="114">
                  <c:v>0.51612000000000002</c:v>
                </c:pt>
                <c:pt idx="115">
                  <c:v>0.50371200000000005</c:v>
                </c:pt>
                <c:pt idx="116">
                  <c:v>0.52139999999999997</c:v>
                </c:pt>
                <c:pt idx="117">
                  <c:v>0.528528</c:v>
                </c:pt>
                <c:pt idx="118">
                  <c:v>0.53856000000000004</c:v>
                </c:pt>
                <c:pt idx="119">
                  <c:v>0.54779999999999995</c:v>
                </c:pt>
                <c:pt idx="120">
                  <c:v>0.54595199999999999</c:v>
                </c:pt>
                <c:pt idx="121">
                  <c:v>0.57657599999999998</c:v>
                </c:pt>
                <c:pt idx="122">
                  <c:v>0.60957600000000001</c:v>
                </c:pt>
                <c:pt idx="123">
                  <c:v>0.62251199999999995</c:v>
                </c:pt>
                <c:pt idx="124">
                  <c:v>0.63148800000000005</c:v>
                </c:pt>
                <c:pt idx="125">
                  <c:v>0.66184799999999999</c:v>
                </c:pt>
                <c:pt idx="126">
                  <c:v>0.68270399999999998</c:v>
                </c:pt>
                <c:pt idx="127">
                  <c:v>0.69907200000000003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8-466A-94A3-B4FFD7F4499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Results!$K$2:$K$129</c:f>
              <c:numCache>
                <c:formatCode>General</c:formatCode>
                <c:ptCount val="128"/>
                <c:pt idx="0">
                  <c:v>0</c:v>
                </c:pt>
                <c:pt idx="1">
                  <c:v>-3.0096000000000001E-2</c:v>
                </c:pt>
                <c:pt idx="2">
                  <c:v>-5.8872000000000001E-2</c:v>
                </c:pt>
                <c:pt idx="3">
                  <c:v>-4.9632000000000003E-2</c:v>
                </c:pt>
                <c:pt idx="4">
                  <c:v>-3.6431999999999999E-2</c:v>
                </c:pt>
                <c:pt idx="5">
                  <c:v>-7.9991999999999994E-2</c:v>
                </c:pt>
                <c:pt idx="6">
                  <c:v>-0.13120799999999999</c:v>
                </c:pt>
                <c:pt idx="7">
                  <c:v>-0.14546400000000001</c:v>
                </c:pt>
                <c:pt idx="8">
                  <c:v>-0.19483200000000001</c:v>
                </c:pt>
                <c:pt idx="9">
                  <c:v>-0.20829600000000001</c:v>
                </c:pt>
                <c:pt idx="10">
                  <c:v>-0.231792</c:v>
                </c:pt>
                <c:pt idx="11">
                  <c:v>-0.14784</c:v>
                </c:pt>
                <c:pt idx="12">
                  <c:v>-0.115368</c:v>
                </c:pt>
                <c:pt idx="13">
                  <c:v>-5.1743999999999998E-2</c:v>
                </c:pt>
                <c:pt idx="14">
                  <c:v>-4.1711999999999999E-2</c:v>
                </c:pt>
                <c:pt idx="15">
                  <c:v>-9.9792000000000006E-2</c:v>
                </c:pt>
                <c:pt idx="16">
                  <c:v>-0.124608</c:v>
                </c:pt>
                <c:pt idx="17">
                  <c:v>-0.15734400000000001</c:v>
                </c:pt>
                <c:pt idx="18">
                  <c:v>-0.19958400000000001</c:v>
                </c:pt>
                <c:pt idx="19">
                  <c:v>-0.18268799999999999</c:v>
                </c:pt>
                <c:pt idx="20">
                  <c:v>-0.15443999999999999</c:v>
                </c:pt>
                <c:pt idx="21">
                  <c:v>-0.19958400000000001</c:v>
                </c:pt>
                <c:pt idx="22">
                  <c:v>-0.23812800000000001</c:v>
                </c:pt>
                <c:pt idx="23">
                  <c:v>-0.31152000000000002</c:v>
                </c:pt>
                <c:pt idx="24">
                  <c:v>-0.34927200000000003</c:v>
                </c:pt>
                <c:pt idx="25">
                  <c:v>-0.42503999999999997</c:v>
                </c:pt>
                <c:pt idx="26">
                  <c:v>-0.46015200000000001</c:v>
                </c:pt>
                <c:pt idx="27">
                  <c:v>-0.53354400000000002</c:v>
                </c:pt>
                <c:pt idx="28">
                  <c:v>-0.62092800000000004</c:v>
                </c:pt>
                <c:pt idx="29">
                  <c:v>-0.67636799999999997</c:v>
                </c:pt>
                <c:pt idx="30">
                  <c:v>-0.71623199999999998</c:v>
                </c:pt>
                <c:pt idx="31">
                  <c:v>-0.75979200000000002</c:v>
                </c:pt>
                <c:pt idx="32">
                  <c:v>-0.73180800000000001</c:v>
                </c:pt>
                <c:pt idx="33">
                  <c:v>-0.71464799999999995</c:v>
                </c:pt>
                <c:pt idx="34">
                  <c:v>-0.71306400000000003</c:v>
                </c:pt>
                <c:pt idx="35">
                  <c:v>-0.68455200000000005</c:v>
                </c:pt>
                <c:pt idx="36">
                  <c:v>-0.65207999999999999</c:v>
                </c:pt>
                <c:pt idx="37">
                  <c:v>-0.57789599999999997</c:v>
                </c:pt>
                <c:pt idx="38">
                  <c:v>-0.50397599999999998</c:v>
                </c:pt>
                <c:pt idx="39">
                  <c:v>-0.44879999999999998</c:v>
                </c:pt>
                <c:pt idx="40">
                  <c:v>-0.42609599999999997</c:v>
                </c:pt>
                <c:pt idx="41">
                  <c:v>-0.40867199999999998</c:v>
                </c:pt>
                <c:pt idx="42">
                  <c:v>-0.38174400000000003</c:v>
                </c:pt>
                <c:pt idx="43">
                  <c:v>-0.402864</c:v>
                </c:pt>
                <c:pt idx="44">
                  <c:v>-0.437448</c:v>
                </c:pt>
                <c:pt idx="45">
                  <c:v>-0.51163199999999998</c:v>
                </c:pt>
                <c:pt idx="46">
                  <c:v>-0.56997600000000004</c:v>
                </c:pt>
                <c:pt idx="47">
                  <c:v>-0.64257600000000004</c:v>
                </c:pt>
                <c:pt idx="48">
                  <c:v>-0.73603200000000002</c:v>
                </c:pt>
                <c:pt idx="49">
                  <c:v>-0.80863200000000002</c:v>
                </c:pt>
                <c:pt idx="50">
                  <c:v>-0.91159199999999996</c:v>
                </c:pt>
                <c:pt idx="51">
                  <c:v>-0.96993600000000002</c:v>
                </c:pt>
                <c:pt idx="52">
                  <c:v>-1.0575840000000001</c:v>
                </c:pt>
                <c:pt idx="53">
                  <c:v>-1.1251679999999999</c:v>
                </c:pt>
                <c:pt idx="54">
                  <c:v>-1.117248</c:v>
                </c:pt>
                <c:pt idx="55">
                  <c:v>-1.1428560000000001</c:v>
                </c:pt>
                <c:pt idx="56">
                  <c:v>-1.148136</c:v>
                </c:pt>
                <c:pt idx="57">
                  <c:v>-1.090584</c:v>
                </c:pt>
                <c:pt idx="58">
                  <c:v>-1.0626</c:v>
                </c:pt>
                <c:pt idx="59">
                  <c:v>-0.98736000000000002</c:v>
                </c:pt>
                <c:pt idx="60">
                  <c:v>-0.95172000000000001</c:v>
                </c:pt>
                <c:pt idx="61">
                  <c:v>-0.88175999999999999</c:v>
                </c:pt>
                <c:pt idx="62">
                  <c:v>-0.76744800000000002</c:v>
                </c:pt>
                <c:pt idx="63">
                  <c:v>-0.71016000000000001</c:v>
                </c:pt>
                <c:pt idx="64">
                  <c:v>-0.69141600000000003</c:v>
                </c:pt>
                <c:pt idx="65">
                  <c:v>-0.64838399999999996</c:v>
                </c:pt>
                <c:pt idx="66">
                  <c:v>-0.64574399999999998</c:v>
                </c:pt>
                <c:pt idx="67">
                  <c:v>-0.61934400000000001</c:v>
                </c:pt>
                <c:pt idx="68">
                  <c:v>-0.62647200000000003</c:v>
                </c:pt>
                <c:pt idx="69">
                  <c:v>-0.65128799999999998</c:v>
                </c:pt>
                <c:pt idx="70">
                  <c:v>-0.68745599999999996</c:v>
                </c:pt>
                <c:pt idx="71">
                  <c:v>-0.70382400000000001</c:v>
                </c:pt>
                <c:pt idx="72">
                  <c:v>-0.72256799999999999</c:v>
                </c:pt>
                <c:pt idx="73">
                  <c:v>-0.75715200000000005</c:v>
                </c:pt>
                <c:pt idx="74">
                  <c:v>-0.77800800000000003</c:v>
                </c:pt>
                <c:pt idx="75">
                  <c:v>-0.79727999999999999</c:v>
                </c:pt>
                <c:pt idx="76">
                  <c:v>-0.79859999999999998</c:v>
                </c:pt>
                <c:pt idx="77">
                  <c:v>-0.79780799999999996</c:v>
                </c:pt>
                <c:pt idx="78">
                  <c:v>-0.83186400000000005</c:v>
                </c:pt>
                <c:pt idx="79">
                  <c:v>-0.79675200000000002</c:v>
                </c:pt>
                <c:pt idx="80">
                  <c:v>-0.79516799999999999</c:v>
                </c:pt>
                <c:pt idx="81">
                  <c:v>-0.78434400000000004</c:v>
                </c:pt>
                <c:pt idx="82">
                  <c:v>-0.77510400000000002</c:v>
                </c:pt>
                <c:pt idx="83">
                  <c:v>-0.75187199999999998</c:v>
                </c:pt>
                <c:pt idx="84">
                  <c:v>-0.721248</c:v>
                </c:pt>
                <c:pt idx="85">
                  <c:v>-0.68534399999999995</c:v>
                </c:pt>
                <c:pt idx="86">
                  <c:v>-0.68798400000000004</c:v>
                </c:pt>
                <c:pt idx="87">
                  <c:v>-0.68164800000000003</c:v>
                </c:pt>
                <c:pt idx="88">
                  <c:v>-0.64785599999999999</c:v>
                </c:pt>
                <c:pt idx="89">
                  <c:v>-0.62647200000000003</c:v>
                </c:pt>
                <c:pt idx="90">
                  <c:v>-0.624888</c:v>
                </c:pt>
                <c:pt idx="91">
                  <c:v>-0.63914400000000005</c:v>
                </c:pt>
                <c:pt idx="92">
                  <c:v>-0.66184799999999999</c:v>
                </c:pt>
                <c:pt idx="93">
                  <c:v>-0.624888</c:v>
                </c:pt>
                <c:pt idx="94">
                  <c:v>-0.62066399999999999</c:v>
                </c:pt>
                <c:pt idx="95">
                  <c:v>-0.62119199999999997</c:v>
                </c:pt>
                <c:pt idx="96">
                  <c:v>-0.62515200000000004</c:v>
                </c:pt>
                <c:pt idx="97">
                  <c:v>-0.61828799999999995</c:v>
                </c:pt>
                <c:pt idx="98">
                  <c:v>-0.61432799999999999</c:v>
                </c:pt>
                <c:pt idx="99">
                  <c:v>-0.61881600000000003</c:v>
                </c:pt>
                <c:pt idx="100">
                  <c:v>-0.60508799999999996</c:v>
                </c:pt>
                <c:pt idx="101">
                  <c:v>-0.58819200000000005</c:v>
                </c:pt>
                <c:pt idx="102">
                  <c:v>-0.58634399999999998</c:v>
                </c:pt>
                <c:pt idx="103">
                  <c:v>-0.59030400000000005</c:v>
                </c:pt>
                <c:pt idx="104">
                  <c:v>-0.56759999999999999</c:v>
                </c:pt>
                <c:pt idx="105">
                  <c:v>-0.520872</c:v>
                </c:pt>
                <c:pt idx="106">
                  <c:v>-0.50001600000000002</c:v>
                </c:pt>
                <c:pt idx="107">
                  <c:v>-0.50397599999999998</c:v>
                </c:pt>
                <c:pt idx="108">
                  <c:v>-0.50186399999999998</c:v>
                </c:pt>
                <c:pt idx="109">
                  <c:v>-0.49024800000000002</c:v>
                </c:pt>
                <c:pt idx="110">
                  <c:v>-0.49368000000000001</c:v>
                </c:pt>
                <c:pt idx="111">
                  <c:v>-0.48285600000000001</c:v>
                </c:pt>
                <c:pt idx="112">
                  <c:v>-0.466752</c:v>
                </c:pt>
                <c:pt idx="113">
                  <c:v>-0.48787199999999997</c:v>
                </c:pt>
                <c:pt idx="114">
                  <c:v>-0.48576000000000003</c:v>
                </c:pt>
                <c:pt idx="115">
                  <c:v>-0.49975199999999997</c:v>
                </c:pt>
                <c:pt idx="116">
                  <c:v>-0.4884</c:v>
                </c:pt>
                <c:pt idx="117">
                  <c:v>-0.50819999999999999</c:v>
                </c:pt>
                <c:pt idx="118">
                  <c:v>-0.51612000000000002</c:v>
                </c:pt>
                <c:pt idx="119">
                  <c:v>-0.53988000000000003</c:v>
                </c:pt>
                <c:pt idx="120">
                  <c:v>-0.57261600000000001</c:v>
                </c:pt>
                <c:pt idx="121">
                  <c:v>-0.55255200000000004</c:v>
                </c:pt>
                <c:pt idx="122">
                  <c:v>-0.59320799999999996</c:v>
                </c:pt>
                <c:pt idx="123">
                  <c:v>-0.60904800000000003</c:v>
                </c:pt>
                <c:pt idx="124">
                  <c:v>-0.61036800000000002</c:v>
                </c:pt>
                <c:pt idx="125">
                  <c:v>-0.64178400000000002</c:v>
                </c:pt>
                <c:pt idx="126">
                  <c:v>-0.63122400000000001</c:v>
                </c:pt>
                <c:pt idx="127">
                  <c:v>-0.66316799999999998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E8-466A-94A3-B4FFD7F44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47704"/>
        <c:axId val="343748688"/>
      </c:scatterChart>
      <c:valAx>
        <c:axId val="3437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48688"/>
        <c:crosses val="autoZero"/>
        <c:crossBetween val="midCat"/>
      </c:valAx>
      <c:valAx>
        <c:axId val="3437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4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Results!$L$2:$L$129</c:f>
              <c:numCache>
                <c:formatCode>General</c:formatCode>
                <c:ptCount val="128"/>
                <c:pt idx="0">
                  <c:v>0</c:v>
                </c:pt>
                <c:pt idx="1">
                  <c:v>0.82394400000000001</c:v>
                </c:pt>
                <c:pt idx="2">
                  <c:v>1.647624</c:v>
                </c:pt>
                <c:pt idx="3">
                  <c:v>2.4860880000000001</c:v>
                </c:pt>
                <c:pt idx="4">
                  <c:v>3.3221759999999998</c:v>
                </c:pt>
                <c:pt idx="5">
                  <c:v>4.1957519999999997</c:v>
                </c:pt>
                <c:pt idx="6">
                  <c:v>5.002008</c:v>
                </c:pt>
                <c:pt idx="7">
                  <c:v>5.8285920000000004</c:v>
                </c:pt>
                <c:pt idx="8">
                  <c:v>6.6147840000000002</c:v>
                </c:pt>
                <c:pt idx="9">
                  <c:v>7.25868</c:v>
                </c:pt>
                <c:pt idx="10">
                  <c:v>7.9139280000000003</c:v>
                </c:pt>
                <c:pt idx="11">
                  <c:v>8.4337440000000008</c:v>
                </c:pt>
                <c:pt idx="12">
                  <c:v>8.816808</c:v>
                </c:pt>
                <c:pt idx="13">
                  <c:v>9.0773759999999992</c:v>
                </c:pt>
                <c:pt idx="14">
                  <c:v>9.2194079999999996</c:v>
                </c:pt>
                <c:pt idx="15">
                  <c:v>9.2561040000000006</c:v>
                </c:pt>
                <c:pt idx="16">
                  <c:v>9.1080000000000005</c:v>
                </c:pt>
                <c:pt idx="17">
                  <c:v>8.8149599999999992</c:v>
                </c:pt>
                <c:pt idx="18">
                  <c:v>8.4210720000000006</c:v>
                </c:pt>
                <c:pt idx="19">
                  <c:v>7.8806640000000003</c:v>
                </c:pt>
                <c:pt idx="20">
                  <c:v>7.2454799999999997</c:v>
                </c:pt>
                <c:pt idx="21">
                  <c:v>6.6828960000000004</c:v>
                </c:pt>
                <c:pt idx="22">
                  <c:v>6.0812400000000002</c:v>
                </c:pt>
                <c:pt idx="23">
                  <c:v>5.5315919999999998</c:v>
                </c:pt>
                <c:pt idx="24">
                  <c:v>5.0556000000000001</c:v>
                </c:pt>
                <c:pt idx="25">
                  <c:v>4.61076</c:v>
                </c:pt>
                <c:pt idx="26">
                  <c:v>4.1746319999999999</c:v>
                </c:pt>
                <c:pt idx="27">
                  <c:v>3.8544</c:v>
                </c:pt>
                <c:pt idx="28">
                  <c:v>3.4644720000000002</c:v>
                </c:pt>
                <c:pt idx="29">
                  <c:v>3.1268159999999998</c:v>
                </c:pt>
                <c:pt idx="30">
                  <c:v>2.7912720000000002</c:v>
                </c:pt>
                <c:pt idx="31">
                  <c:v>2.488464</c:v>
                </c:pt>
                <c:pt idx="32">
                  <c:v>2.228688</c:v>
                </c:pt>
                <c:pt idx="33">
                  <c:v>1.9792080000000001</c:v>
                </c:pt>
                <c:pt idx="34">
                  <c:v>1.770912</c:v>
                </c:pt>
                <c:pt idx="35">
                  <c:v>1.59456</c:v>
                </c:pt>
                <c:pt idx="36">
                  <c:v>1.3820399999999999</c:v>
                </c:pt>
                <c:pt idx="37">
                  <c:v>1.1586959999999999</c:v>
                </c:pt>
                <c:pt idx="38">
                  <c:v>0.89495999999999998</c:v>
                </c:pt>
                <c:pt idx="39">
                  <c:v>0.60007200000000005</c:v>
                </c:pt>
                <c:pt idx="40">
                  <c:v>0.33792</c:v>
                </c:pt>
                <c:pt idx="41">
                  <c:v>-3.4320000000000002E-3</c:v>
                </c:pt>
                <c:pt idx="42">
                  <c:v>-0.34583999999999998</c:v>
                </c:pt>
                <c:pt idx="43">
                  <c:v>-0.66237599999999996</c:v>
                </c:pt>
                <c:pt idx="44">
                  <c:v>-0.97548000000000001</c:v>
                </c:pt>
                <c:pt idx="45">
                  <c:v>-1.3342560000000001</c:v>
                </c:pt>
                <c:pt idx="46">
                  <c:v>-1.6890719999999999</c:v>
                </c:pt>
                <c:pt idx="47">
                  <c:v>-2.044416</c:v>
                </c:pt>
                <c:pt idx="48">
                  <c:v>-2.3466960000000001</c:v>
                </c:pt>
                <c:pt idx="49">
                  <c:v>-2.65584</c:v>
                </c:pt>
                <c:pt idx="50">
                  <c:v>-2.9425439999999998</c:v>
                </c:pt>
                <c:pt idx="51">
                  <c:v>-3.2474639999999999</c:v>
                </c:pt>
                <c:pt idx="52">
                  <c:v>-3.5267759999999999</c:v>
                </c:pt>
                <c:pt idx="53">
                  <c:v>-3.758832</c:v>
                </c:pt>
                <c:pt idx="54">
                  <c:v>-4.0698239999999997</c:v>
                </c:pt>
                <c:pt idx="55">
                  <c:v>-4.3607519999999997</c:v>
                </c:pt>
                <c:pt idx="56">
                  <c:v>-4.6337279999999996</c:v>
                </c:pt>
                <c:pt idx="57">
                  <c:v>-4.8750239999999998</c:v>
                </c:pt>
                <c:pt idx="58">
                  <c:v>-5.1218640000000004</c:v>
                </c:pt>
                <c:pt idx="59">
                  <c:v>-5.3108880000000003</c:v>
                </c:pt>
                <c:pt idx="60">
                  <c:v>-5.5611600000000001</c:v>
                </c:pt>
                <c:pt idx="61">
                  <c:v>-5.797968</c:v>
                </c:pt>
                <c:pt idx="62">
                  <c:v>-6.0355679999999996</c:v>
                </c:pt>
                <c:pt idx="63">
                  <c:v>-6.3024719999999999</c:v>
                </c:pt>
                <c:pt idx="64">
                  <c:v>-6.5569680000000004</c:v>
                </c:pt>
                <c:pt idx="65">
                  <c:v>-6.7721280000000004</c:v>
                </c:pt>
                <c:pt idx="66">
                  <c:v>-7.0168559999999998</c:v>
                </c:pt>
                <c:pt idx="67">
                  <c:v>-7.2629039999999998</c:v>
                </c:pt>
                <c:pt idx="68">
                  <c:v>-7.5197760000000002</c:v>
                </c:pt>
                <c:pt idx="69">
                  <c:v>-7.7425920000000001</c:v>
                </c:pt>
                <c:pt idx="70">
                  <c:v>-7.9659360000000001</c:v>
                </c:pt>
                <c:pt idx="71">
                  <c:v>-8.2183200000000003</c:v>
                </c:pt>
                <c:pt idx="72">
                  <c:v>-8.4556559999999994</c:v>
                </c:pt>
                <c:pt idx="73">
                  <c:v>-8.7215039999999995</c:v>
                </c:pt>
                <c:pt idx="74">
                  <c:v>-8.9519760000000002</c:v>
                </c:pt>
                <c:pt idx="75">
                  <c:v>-9.213336</c:v>
                </c:pt>
                <c:pt idx="76">
                  <c:v>-9.445392</c:v>
                </c:pt>
                <c:pt idx="77">
                  <c:v>-9.6653040000000008</c:v>
                </c:pt>
                <c:pt idx="78">
                  <c:v>-9.9031680000000009</c:v>
                </c:pt>
                <c:pt idx="79">
                  <c:v>-10.146576</c:v>
                </c:pt>
                <c:pt idx="80">
                  <c:v>-10.362</c:v>
                </c:pt>
                <c:pt idx="81">
                  <c:v>-10.584288000000001</c:v>
                </c:pt>
                <c:pt idx="82">
                  <c:v>-10.792584</c:v>
                </c:pt>
                <c:pt idx="83">
                  <c:v>-11.024112000000001</c:v>
                </c:pt>
                <c:pt idx="84">
                  <c:v>-11.222376000000001</c:v>
                </c:pt>
                <c:pt idx="85">
                  <c:v>-11.462616000000001</c:v>
                </c:pt>
                <c:pt idx="86">
                  <c:v>-11.643456</c:v>
                </c:pt>
                <c:pt idx="87">
                  <c:v>-11.868384000000001</c:v>
                </c:pt>
                <c:pt idx="88">
                  <c:v>-12.08328</c:v>
                </c:pt>
                <c:pt idx="89">
                  <c:v>-12.290784</c:v>
                </c:pt>
                <c:pt idx="90">
                  <c:v>-12.528384000000001</c:v>
                </c:pt>
                <c:pt idx="91">
                  <c:v>-12.730872</c:v>
                </c:pt>
                <c:pt idx="92">
                  <c:v>-12.951840000000001</c:v>
                </c:pt>
                <c:pt idx="93">
                  <c:v>-13.157232</c:v>
                </c:pt>
                <c:pt idx="94">
                  <c:v>-13.387176</c:v>
                </c:pt>
                <c:pt idx="95">
                  <c:v>-13.600224000000001</c:v>
                </c:pt>
                <c:pt idx="96">
                  <c:v>-13.829904000000001</c:v>
                </c:pt>
                <c:pt idx="97">
                  <c:v>-14.044008</c:v>
                </c:pt>
                <c:pt idx="98">
                  <c:v>-14.264448</c:v>
                </c:pt>
                <c:pt idx="99">
                  <c:v>-14.46852</c:v>
                </c:pt>
                <c:pt idx="100">
                  <c:v>-14.723544</c:v>
                </c:pt>
                <c:pt idx="101">
                  <c:v>-14.945831999999999</c:v>
                </c:pt>
                <c:pt idx="102">
                  <c:v>-15.173136</c:v>
                </c:pt>
                <c:pt idx="103">
                  <c:v>-15.340248000000001</c:v>
                </c:pt>
                <c:pt idx="104">
                  <c:v>-15.551448000000001</c:v>
                </c:pt>
                <c:pt idx="105">
                  <c:v>-15.774264000000001</c:v>
                </c:pt>
                <c:pt idx="106">
                  <c:v>-16.008959999999998</c:v>
                </c:pt>
                <c:pt idx="107">
                  <c:v>-16.213823999999999</c:v>
                </c:pt>
                <c:pt idx="108">
                  <c:v>-16.433208</c:v>
                </c:pt>
                <c:pt idx="109">
                  <c:v>-16.611143999999999</c:v>
                </c:pt>
                <c:pt idx="110">
                  <c:v>-16.829736</c:v>
                </c:pt>
                <c:pt idx="111">
                  <c:v>-17.031431999999999</c:v>
                </c:pt>
                <c:pt idx="112">
                  <c:v>-17.251344</c:v>
                </c:pt>
                <c:pt idx="113">
                  <c:v>-17.417400000000001</c:v>
                </c:pt>
                <c:pt idx="114">
                  <c:v>-17.638632000000001</c:v>
                </c:pt>
                <c:pt idx="115">
                  <c:v>-17.852471999999999</c:v>
                </c:pt>
                <c:pt idx="116">
                  <c:v>-18.085847999999999</c:v>
                </c:pt>
                <c:pt idx="117">
                  <c:v>-18.308928000000002</c:v>
                </c:pt>
                <c:pt idx="118">
                  <c:v>-18.499008</c:v>
                </c:pt>
                <c:pt idx="119">
                  <c:v>-18.712056</c:v>
                </c:pt>
                <c:pt idx="120">
                  <c:v>-18.920615999999999</c:v>
                </c:pt>
                <c:pt idx="121">
                  <c:v>-19.142375999999999</c:v>
                </c:pt>
                <c:pt idx="122">
                  <c:v>-19.325592</c:v>
                </c:pt>
                <c:pt idx="123">
                  <c:v>-19.534151999999999</c:v>
                </c:pt>
                <c:pt idx="124">
                  <c:v>-19.727136000000002</c:v>
                </c:pt>
                <c:pt idx="125">
                  <c:v>-19.962624000000002</c:v>
                </c:pt>
                <c:pt idx="126">
                  <c:v>-20.177256</c:v>
                </c:pt>
                <c:pt idx="127">
                  <c:v>-20.335920000000002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24-4ACE-85D4-FD7BB3252650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Results!$F$2:$F$129</c:f>
              <c:numCache>
                <c:formatCode>General</c:formatCode>
                <c:ptCount val="128"/>
                <c:pt idx="0">
                  <c:v>0</c:v>
                </c:pt>
                <c:pt idx="1">
                  <c:v>0.81972</c:v>
                </c:pt>
                <c:pt idx="2">
                  <c:v>1.6919759999999999</c:v>
                </c:pt>
                <c:pt idx="3">
                  <c:v>2.5235759999999998</c:v>
                </c:pt>
                <c:pt idx="4">
                  <c:v>3.3583440000000002</c:v>
                </c:pt>
                <c:pt idx="5">
                  <c:v>4.189152</c:v>
                </c:pt>
                <c:pt idx="6">
                  <c:v>5.0059680000000002</c:v>
                </c:pt>
                <c:pt idx="7">
                  <c:v>5.8011359999999996</c:v>
                </c:pt>
                <c:pt idx="8">
                  <c:v>6.4716959999999997</c:v>
                </c:pt>
                <c:pt idx="9">
                  <c:v>7.2050879999999999</c:v>
                </c:pt>
                <c:pt idx="10">
                  <c:v>7.9168320000000003</c:v>
                </c:pt>
                <c:pt idx="11">
                  <c:v>8.4643680000000003</c:v>
                </c:pt>
                <c:pt idx="12">
                  <c:v>8.8714560000000002</c:v>
                </c:pt>
                <c:pt idx="13">
                  <c:v>9.0800160000000005</c:v>
                </c:pt>
                <c:pt idx="14">
                  <c:v>9.2125439999999994</c:v>
                </c:pt>
                <c:pt idx="15">
                  <c:v>9.2489760000000008</c:v>
                </c:pt>
                <c:pt idx="16">
                  <c:v>9.1644959999999998</c:v>
                </c:pt>
                <c:pt idx="17">
                  <c:v>8.8326480000000007</c:v>
                </c:pt>
                <c:pt idx="18">
                  <c:v>8.3717039999999994</c:v>
                </c:pt>
                <c:pt idx="19">
                  <c:v>7.84476</c:v>
                </c:pt>
                <c:pt idx="20">
                  <c:v>7.2425759999999997</c:v>
                </c:pt>
                <c:pt idx="21">
                  <c:v>6.579936</c:v>
                </c:pt>
                <c:pt idx="22">
                  <c:v>5.9278560000000002</c:v>
                </c:pt>
                <c:pt idx="23">
                  <c:v>5.25624</c:v>
                </c:pt>
                <c:pt idx="24">
                  <c:v>4.6730640000000001</c:v>
                </c:pt>
                <c:pt idx="25">
                  <c:v>4.1411040000000003</c:v>
                </c:pt>
                <c:pt idx="26">
                  <c:v>3.7572480000000001</c:v>
                </c:pt>
                <c:pt idx="27">
                  <c:v>3.3792</c:v>
                </c:pt>
                <c:pt idx="28">
                  <c:v>3.0703200000000002</c:v>
                </c:pt>
                <c:pt idx="29">
                  <c:v>2.829288</c:v>
                </c:pt>
                <c:pt idx="30">
                  <c:v>2.5811280000000001</c:v>
                </c:pt>
                <c:pt idx="31">
                  <c:v>2.3778480000000002</c:v>
                </c:pt>
                <c:pt idx="32">
                  <c:v>2.1946319999999999</c:v>
                </c:pt>
                <c:pt idx="33">
                  <c:v>2.024616</c:v>
                </c:pt>
                <c:pt idx="34">
                  <c:v>1.8833759999999999</c:v>
                </c:pt>
                <c:pt idx="35">
                  <c:v>1.7434559999999999</c:v>
                </c:pt>
                <c:pt idx="36">
                  <c:v>1.618584</c:v>
                </c:pt>
                <c:pt idx="37">
                  <c:v>1.4823599999999999</c:v>
                </c:pt>
                <c:pt idx="38">
                  <c:v>1.290168</c:v>
                </c:pt>
                <c:pt idx="39">
                  <c:v>1.0525679999999999</c:v>
                </c:pt>
                <c:pt idx="40">
                  <c:v>0.82103999999999999</c:v>
                </c:pt>
                <c:pt idx="41">
                  <c:v>0.54700800000000005</c:v>
                </c:pt>
                <c:pt idx="42">
                  <c:v>0.23258400000000001</c:v>
                </c:pt>
                <c:pt idx="43">
                  <c:v>-0.119328</c:v>
                </c:pt>
                <c:pt idx="44">
                  <c:v>-0.43454399999999999</c:v>
                </c:pt>
                <c:pt idx="45">
                  <c:v>-0.77959199999999995</c:v>
                </c:pt>
                <c:pt idx="46">
                  <c:v>-1.108536</c:v>
                </c:pt>
                <c:pt idx="47">
                  <c:v>-1.462032</c:v>
                </c:pt>
                <c:pt idx="48">
                  <c:v>-1.7991600000000001</c:v>
                </c:pt>
                <c:pt idx="49">
                  <c:v>-2.1465839999999998</c:v>
                </c:pt>
                <c:pt idx="50">
                  <c:v>-2.4092639999999999</c:v>
                </c:pt>
                <c:pt idx="51">
                  <c:v>-2.7218399999999998</c:v>
                </c:pt>
                <c:pt idx="52">
                  <c:v>-2.991384</c:v>
                </c:pt>
                <c:pt idx="53">
                  <c:v>-3.250632</c:v>
                </c:pt>
                <c:pt idx="54">
                  <c:v>-3.4774080000000001</c:v>
                </c:pt>
                <c:pt idx="55">
                  <c:v>-3.7260960000000001</c:v>
                </c:pt>
                <c:pt idx="56">
                  <c:v>-3.9679199999999999</c:v>
                </c:pt>
                <c:pt idx="57">
                  <c:v>-4.1851919999999998</c:v>
                </c:pt>
                <c:pt idx="58">
                  <c:v>-4.4040480000000004</c:v>
                </c:pt>
                <c:pt idx="59">
                  <c:v>-4.6139279999999996</c:v>
                </c:pt>
                <c:pt idx="60">
                  <c:v>-4.8470399999999998</c:v>
                </c:pt>
                <c:pt idx="61">
                  <c:v>-5.0645759999999997</c:v>
                </c:pt>
                <c:pt idx="62">
                  <c:v>-5.3127360000000001</c:v>
                </c:pt>
                <c:pt idx="63">
                  <c:v>-5.5397759999999998</c:v>
                </c:pt>
                <c:pt idx="64">
                  <c:v>-5.7911039999999998</c:v>
                </c:pt>
                <c:pt idx="65">
                  <c:v>-6.0318719999999999</c:v>
                </c:pt>
                <c:pt idx="66">
                  <c:v>-6.2927039999999996</c:v>
                </c:pt>
                <c:pt idx="67">
                  <c:v>-6.5263439999999999</c:v>
                </c:pt>
                <c:pt idx="68">
                  <c:v>-6.7779360000000004</c:v>
                </c:pt>
                <c:pt idx="69">
                  <c:v>-7.0334880000000002</c:v>
                </c:pt>
                <c:pt idx="70">
                  <c:v>-7.3175520000000001</c:v>
                </c:pt>
                <c:pt idx="71">
                  <c:v>-7.6042560000000003</c:v>
                </c:pt>
                <c:pt idx="72">
                  <c:v>-7.8439680000000003</c:v>
                </c:pt>
                <c:pt idx="73">
                  <c:v>-8.1391200000000001</c:v>
                </c:pt>
                <c:pt idx="74">
                  <c:v>-8.4054959999999994</c:v>
                </c:pt>
                <c:pt idx="75">
                  <c:v>-8.6602560000000004</c:v>
                </c:pt>
                <c:pt idx="76">
                  <c:v>-8.9319120000000005</c:v>
                </c:pt>
                <c:pt idx="77">
                  <c:v>-9.1552559999999996</c:v>
                </c:pt>
                <c:pt idx="78">
                  <c:v>-9.4242720000000002</c:v>
                </c:pt>
                <c:pt idx="79">
                  <c:v>-9.6827279999999991</c:v>
                </c:pt>
                <c:pt idx="80">
                  <c:v>-9.9100319999999993</c:v>
                </c:pt>
                <c:pt idx="81">
                  <c:v>-10.125192</c:v>
                </c:pt>
                <c:pt idx="82">
                  <c:v>-10.37124</c:v>
                </c:pt>
                <c:pt idx="83">
                  <c:v>-10.613064</c:v>
                </c:pt>
                <c:pt idx="84">
                  <c:v>-10.846176</c:v>
                </c:pt>
                <c:pt idx="85">
                  <c:v>-11.093807999999999</c:v>
                </c:pt>
                <c:pt idx="86">
                  <c:v>-11.324808000000001</c:v>
                </c:pt>
                <c:pt idx="87">
                  <c:v>-11.582736000000001</c:v>
                </c:pt>
                <c:pt idx="88">
                  <c:v>-11.803704</c:v>
                </c:pt>
                <c:pt idx="89">
                  <c:v>-12.014376</c:v>
                </c:pt>
                <c:pt idx="90">
                  <c:v>-12.247752</c:v>
                </c:pt>
                <c:pt idx="91">
                  <c:v>-12.522576000000001</c:v>
                </c:pt>
                <c:pt idx="92">
                  <c:v>-12.774696</c:v>
                </c:pt>
                <c:pt idx="93">
                  <c:v>-12.985896</c:v>
                </c:pt>
                <c:pt idx="94">
                  <c:v>-13.219008000000001</c:v>
                </c:pt>
                <c:pt idx="95">
                  <c:v>-13.464</c:v>
                </c:pt>
                <c:pt idx="96">
                  <c:v>-13.71876</c:v>
                </c:pt>
                <c:pt idx="97">
                  <c:v>-13.945536000000001</c:v>
                </c:pt>
                <c:pt idx="98">
                  <c:v>-14.192375999999999</c:v>
                </c:pt>
                <c:pt idx="99">
                  <c:v>-14.416512000000001</c:v>
                </c:pt>
                <c:pt idx="100">
                  <c:v>-14.644080000000001</c:v>
                </c:pt>
                <c:pt idx="101">
                  <c:v>-14.874024</c:v>
                </c:pt>
                <c:pt idx="102">
                  <c:v>-15.09552</c:v>
                </c:pt>
                <c:pt idx="103">
                  <c:v>-15.2988</c:v>
                </c:pt>
                <c:pt idx="104">
                  <c:v>-15.521352</c:v>
                </c:pt>
                <c:pt idx="105">
                  <c:v>-15.740472</c:v>
                </c:pt>
                <c:pt idx="106">
                  <c:v>-15.96144</c:v>
                </c:pt>
                <c:pt idx="107">
                  <c:v>-16.151256</c:v>
                </c:pt>
                <c:pt idx="108">
                  <c:v>-16.399944000000001</c:v>
                </c:pt>
                <c:pt idx="109">
                  <c:v>-16.620384000000001</c:v>
                </c:pt>
                <c:pt idx="110">
                  <c:v>-16.855872000000002</c:v>
                </c:pt>
                <c:pt idx="111">
                  <c:v>-17.081855999999998</c:v>
                </c:pt>
                <c:pt idx="112">
                  <c:v>-17.287512</c:v>
                </c:pt>
                <c:pt idx="113">
                  <c:v>-17.527224</c:v>
                </c:pt>
                <c:pt idx="114">
                  <c:v>-17.721</c:v>
                </c:pt>
                <c:pt idx="115">
                  <c:v>-17.964407999999999</c:v>
                </c:pt>
                <c:pt idx="116">
                  <c:v>-18.165047999999999</c:v>
                </c:pt>
                <c:pt idx="117">
                  <c:v>-18.375983999999999</c:v>
                </c:pt>
                <c:pt idx="118">
                  <c:v>-18.580584000000002</c:v>
                </c:pt>
                <c:pt idx="119">
                  <c:v>-18.796536</c:v>
                </c:pt>
                <c:pt idx="120">
                  <c:v>-19.028856000000001</c:v>
                </c:pt>
                <c:pt idx="121">
                  <c:v>-19.212599999999998</c:v>
                </c:pt>
                <c:pt idx="122">
                  <c:v>-19.401095999999999</c:v>
                </c:pt>
                <c:pt idx="123">
                  <c:v>-19.611239999999999</c:v>
                </c:pt>
                <c:pt idx="124">
                  <c:v>-19.813464</c:v>
                </c:pt>
                <c:pt idx="125">
                  <c:v>-20.031791999999999</c:v>
                </c:pt>
                <c:pt idx="126">
                  <c:v>-20.207352</c:v>
                </c:pt>
                <c:pt idx="127">
                  <c:v>-20.424095999999999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24-4ACE-85D4-FD7BB325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94824"/>
        <c:axId val="483190560"/>
      </c:scatterChart>
      <c:valAx>
        <c:axId val="48319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90560"/>
        <c:crosses val="autoZero"/>
        <c:crossBetween val="midCat"/>
      </c:valAx>
      <c:valAx>
        <c:axId val="4831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94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Results!$E$2:$E$129</c:f>
              <c:numCache>
                <c:formatCode>General</c:formatCode>
                <c:ptCount val="128"/>
                <c:pt idx="0">
                  <c:v>0</c:v>
                </c:pt>
                <c:pt idx="1">
                  <c:v>-5.2800000000000004E-4</c:v>
                </c:pt>
                <c:pt idx="2">
                  <c:v>1.9536000000000001E-2</c:v>
                </c:pt>
                <c:pt idx="3">
                  <c:v>4.6199999999999998E-2</c:v>
                </c:pt>
                <c:pt idx="4">
                  <c:v>5.7287999999999999E-2</c:v>
                </c:pt>
                <c:pt idx="5">
                  <c:v>8.5800000000000001E-2</c:v>
                </c:pt>
                <c:pt idx="6">
                  <c:v>0.128304</c:v>
                </c:pt>
                <c:pt idx="7">
                  <c:v>0.12249599999999999</c:v>
                </c:pt>
                <c:pt idx="8">
                  <c:v>0.15127199999999999</c:v>
                </c:pt>
                <c:pt idx="9">
                  <c:v>0.231792</c:v>
                </c:pt>
                <c:pt idx="10">
                  <c:v>0.282744</c:v>
                </c:pt>
                <c:pt idx="11">
                  <c:v>0.39177600000000001</c:v>
                </c:pt>
                <c:pt idx="12">
                  <c:v>0.47942400000000002</c:v>
                </c:pt>
                <c:pt idx="13">
                  <c:v>0.50793600000000005</c:v>
                </c:pt>
                <c:pt idx="14">
                  <c:v>0.52034400000000003</c:v>
                </c:pt>
                <c:pt idx="15">
                  <c:v>0.51136800000000004</c:v>
                </c:pt>
                <c:pt idx="16">
                  <c:v>0.46490399999999998</c:v>
                </c:pt>
                <c:pt idx="17">
                  <c:v>0.33607199999999998</c:v>
                </c:pt>
                <c:pt idx="18">
                  <c:v>0.12170400000000001</c:v>
                </c:pt>
                <c:pt idx="19">
                  <c:v>-0.18691199999999999</c:v>
                </c:pt>
                <c:pt idx="20">
                  <c:v>-0.45935999999999999</c:v>
                </c:pt>
                <c:pt idx="21">
                  <c:v>-0.65709600000000001</c:v>
                </c:pt>
                <c:pt idx="22">
                  <c:v>-0.82447199999999998</c:v>
                </c:pt>
                <c:pt idx="23">
                  <c:v>-0.93218400000000001</c:v>
                </c:pt>
                <c:pt idx="24">
                  <c:v>-1.04016</c:v>
                </c:pt>
                <c:pt idx="25">
                  <c:v>-1.11012</c:v>
                </c:pt>
                <c:pt idx="26">
                  <c:v>-1.2128159999999999</c:v>
                </c:pt>
                <c:pt idx="27">
                  <c:v>-1.2558480000000001</c:v>
                </c:pt>
                <c:pt idx="28">
                  <c:v>-1.2532080000000001</c:v>
                </c:pt>
                <c:pt idx="29">
                  <c:v>-1.199616</c:v>
                </c:pt>
                <c:pt idx="30">
                  <c:v>-1.0985039999999999</c:v>
                </c:pt>
                <c:pt idx="31">
                  <c:v>-0.98551200000000005</c:v>
                </c:pt>
                <c:pt idx="32">
                  <c:v>-0.81866399999999995</c:v>
                </c:pt>
                <c:pt idx="33">
                  <c:v>-0.65287200000000001</c:v>
                </c:pt>
                <c:pt idx="34">
                  <c:v>-0.49103999999999998</c:v>
                </c:pt>
                <c:pt idx="35">
                  <c:v>-0.28564800000000001</c:v>
                </c:pt>
                <c:pt idx="36">
                  <c:v>-1.4256E-2</c:v>
                </c:pt>
                <c:pt idx="37">
                  <c:v>0.231264</c:v>
                </c:pt>
                <c:pt idx="38">
                  <c:v>0.51453599999999999</c:v>
                </c:pt>
                <c:pt idx="39">
                  <c:v>0.80652000000000001</c:v>
                </c:pt>
                <c:pt idx="40">
                  <c:v>1.0581119999999999</c:v>
                </c:pt>
                <c:pt idx="41">
                  <c:v>1.2782880000000001</c:v>
                </c:pt>
                <c:pt idx="42">
                  <c:v>1.417416</c:v>
                </c:pt>
                <c:pt idx="43">
                  <c:v>1.5114000000000001</c:v>
                </c:pt>
                <c:pt idx="44">
                  <c:v>1.5480959999999999</c:v>
                </c:pt>
                <c:pt idx="45">
                  <c:v>1.5546960000000001</c:v>
                </c:pt>
                <c:pt idx="46">
                  <c:v>1.49688</c:v>
                </c:pt>
                <c:pt idx="47">
                  <c:v>1.44672</c:v>
                </c:pt>
                <c:pt idx="48">
                  <c:v>1.392336</c:v>
                </c:pt>
                <c:pt idx="49">
                  <c:v>1.3371599999999999</c:v>
                </c:pt>
                <c:pt idx="50">
                  <c:v>1.292808</c:v>
                </c:pt>
                <c:pt idx="51">
                  <c:v>1.29888</c:v>
                </c:pt>
                <c:pt idx="52">
                  <c:v>1.2840959999999999</c:v>
                </c:pt>
                <c:pt idx="53">
                  <c:v>1.312872</c:v>
                </c:pt>
                <c:pt idx="54">
                  <c:v>1.354584</c:v>
                </c:pt>
                <c:pt idx="55">
                  <c:v>1.3992</c:v>
                </c:pt>
                <c:pt idx="56">
                  <c:v>1.4335199999999999</c:v>
                </c:pt>
                <c:pt idx="57">
                  <c:v>1.476024</c:v>
                </c:pt>
                <c:pt idx="58">
                  <c:v>1.5298799999999999</c:v>
                </c:pt>
                <c:pt idx="59">
                  <c:v>1.5378000000000001</c:v>
                </c:pt>
                <c:pt idx="60">
                  <c:v>1.558656</c:v>
                </c:pt>
                <c:pt idx="61">
                  <c:v>1.54704</c:v>
                </c:pt>
                <c:pt idx="62">
                  <c:v>1.5517920000000001</c:v>
                </c:pt>
                <c:pt idx="63">
                  <c:v>1.5032160000000001</c:v>
                </c:pt>
                <c:pt idx="64">
                  <c:v>1.4699519999999999</c:v>
                </c:pt>
                <c:pt idx="65">
                  <c:v>1.387848</c:v>
                </c:pt>
                <c:pt idx="66">
                  <c:v>1.3413839999999999</c:v>
                </c:pt>
                <c:pt idx="67">
                  <c:v>1.305744</c:v>
                </c:pt>
                <c:pt idx="68">
                  <c:v>1.2043680000000001</c:v>
                </c:pt>
                <c:pt idx="69">
                  <c:v>1.139688</c:v>
                </c:pt>
                <c:pt idx="70">
                  <c:v>1.0728960000000001</c:v>
                </c:pt>
                <c:pt idx="71">
                  <c:v>1.03752</c:v>
                </c:pt>
                <c:pt idx="72">
                  <c:v>0.96096000000000004</c:v>
                </c:pt>
                <c:pt idx="73">
                  <c:v>0.91027199999999997</c:v>
                </c:pt>
                <c:pt idx="74">
                  <c:v>0.87516000000000005</c:v>
                </c:pt>
                <c:pt idx="75">
                  <c:v>0.83819999999999995</c:v>
                </c:pt>
                <c:pt idx="76">
                  <c:v>0.80256000000000005</c:v>
                </c:pt>
                <c:pt idx="77">
                  <c:v>0.81285600000000002</c:v>
                </c:pt>
                <c:pt idx="78">
                  <c:v>0.79015199999999997</c:v>
                </c:pt>
                <c:pt idx="79">
                  <c:v>0.77378400000000003</c:v>
                </c:pt>
                <c:pt idx="80">
                  <c:v>0.78487200000000001</c:v>
                </c:pt>
                <c:pt idx="81">
                  <c:v>0.78671999999999997</c:v>
                </c:pt>
                <c:pt idx="82">
                  <c:v>0.78671999999999997</c:v>
                </c:pt>
                <c:pt idx="83">
                  <c:v>0.7722</c:v>
                </c:pt>
                <c:pt idx="84">
                  <c:v>0.79252800000000001</c:v>
                </c:pt>
                <c:pt idx="85">
                  <c:v>0.78566400000000003</c:v>
                </c:pt>
                <c:pt idx="86">
                  <c:v>0.79437599999999997</c:v>
                </c:pt>
                <c:pt idx="87">
                  <c:v>0.81602399999999997</c:v>
                </c:pt>
                <c:pt idx="88">
                  <c:v>0.80123999999999995</c:v>
                </c:pt>
                <c:pt idx="89">
                  <c:v>0.79332000000000003</c:v>
                </c:pt>
                <c:pt idx="90">
                  <c:v>0.77457600000000004</c:v>
                </c:pt>
                <c:pt idx="91">
                  <c:v>0.76190400000000003</c:v>
                </c:pt>
                <c:pt idx="92">
                  <c:v>0.74659200000000003</c:v>
                </c:pt>
                <c:pt idx="93">
                  <c:v>0.721248</c:v>
                </c:pt>
                <c:pt idx="94">
                  <c:v>0.70408800000000005</c:v>
                </c:pt>
                <c:pt idx="95">
                  <c:v>0.67003199999999996</c:v>
                </c:pt>
                <c:pt idx="96">
                  <c:v>0.65076000000000001</c:v>
                </c:pt>
                <c:pt idx="97">
                  <c:v>0.59505600000000003</c:v>
                </c:pt>
                <c:pt idx="98">
                  <c:v>0.56179199999999996</c:v>
                </c:pt>
                <c:pt idx="99">
                  <c:v>0.54067200000000004</c:v>
                </c:pt>
                <c:pt idx="100">
                  <c:v>0.51321600000000001</c:v>
                </c:pt>
                <c:pt idx="101">
                  <c:v>0.47942400000000002</c:v>
                </c:pt>
                <c:pt idx="102">
                  <c:v>0.46622400000000003</c:v>
                </c:pt>
                <c:pt idx="103">
                  <c:v>0.47572799999999998</c:v>
                </c:pt>
                <c:pt idx="104">
                  <c:v>0.44853599999999999</c:v>
                </c:pt>
                <c:pt idx="105">
                  <c:v>0.44431199999999998</c:v>
                </c:pt>
                <c:pt idx="106">
                  <c:v>0.42398400000000003</c:v>
                </c:pt>
                <c:pt idx="107">
                  <c:v>0.43982399999999999</c:v>
                </c:pt>
                <c:pt idx="108">
                  <c:v>0.435336</c:v>
                </c:pt>
                <c:pt idx="109">
                  <c:v>0.44167200000000001</c:v>
                </c:pt>
                <c:pt idx="110">
                  <c:v>0.45407999999999998</c:v>
                </c:pt>
                <c:pt idx="111">
                  <c:v>0.45988800000000002</c:v>
                </c:pt>
                <c:pt idx="112">
                  <c:v>0.48655199999999998</c:v>
                </c:pt>
                <c:pt idx="113">
                  <c:v>0.50846400000000003</c:v>
                </c:pt>
                <c:pt idx="114">
                  <c:v>0.51612000000000002</c:v>
                </c:pt>
                <c:pt idx="115">
                  <c:v>0.50371200000000005</c:v>
                </c:pt>
                <c:pt idx="116">
                  <c:v>0.52139999999999997</c:v>
                </c:pt>
                <c:pt idx="117">
                  <c:v>0.528528</c:v>
                </c:pt>
                <c:pt idx="118">
                  <c:v>0.53856000000000004</c:v>
                </c:pt>
                <c:pt idx="119">
                  <c:v>0.54779999999999995</c:v>
                </c:pt>
                <c:pt idx="120">
                  <c:v>0.54595199999999999</c:v>
                </c:pt>
                <c:pt idx="121">
                  <c:v>0.57657599999999998</c:v>
                </c:pt>
                <c:pt idx="122">
                  <c:v>0.60957600000000001</c:v>
                </c:pt>
                <c:pt idx="123">
                  <c:v>0.62251199999999995</c:v>
                </c:pt>
                <c:pt idx="124">
                  <c:v>0.63148800000000005</c:v>
                </c:pt>
                <c:pt idx="125">
                  <c:v>0.66184799999999999</c:v>
                </c:pt>
                <c:pt idx="126">
                  <c:v>0.68270399999999998</c:v>
                </c:pt>
                <c:pt idx="127">
                  <c:v>0.69907200000000003</c:v>
                </c:pt>
              </c:numCache>
            </c:numRef>
          </c:xVal>
          <c:yVal>
            <c:numRef>
              <c:f>Results!$F$2:$F$129</c:f>
              <c:numCache>
                <c:formatCode>General</c:formatCode>
                <c:ptCount val="128"/>
                <c:pt idx="0">
                  <c:v>0</c:v>
                </c:pt>
                <c:pt idx="1">
                  <c:v>0.81972</c:v>
                </c:pt>
                <c:pt idx="2">
                  <c:v>1.6919759999999999</c:v>
                </c:pt>
                <c:pt idx="3">
                  <c:v>2.5235759999999998</c:v>
                </c:pt>
                <c:pt idx="4">
                  <c:v>3.3583440000000002</c:v>
                </c:pt>
                <c:pt idx="5">
                  <c:v>4.189152</c:v>
                </c:pt>
                <c:pt idx="6">
                  <c:v>5.0059680000000002</c:v>
                </c:pt>
                <c:pt idx="7">
                  <c:v>5.8011359999999996</c:v>
                </c:pt>
                <c:pt idx="8">
                  <c:v>6.4716959999999997</c:v>
                </c:pt>
                <c:pt idx="9">
                  <c:v>7.2050879999999999</c:v>
                </c:pt>
                <c:pt idx="10">
                  <c:v>7.9168320000000003</c:v>
                </c:pt>
                <c:pt idx="11">
                  <c:v>8.4643680000000003</c:v>
                </c:pt>
                <c:pt idx="12">
                  <c:v>8.8714560000000002</c:v>
                </c:pt>
                <c:pt idx="13">
                  <c:v>9.0800160000000005</c:v>
                </c:pt>
                <c:pt idx="14">
                  <c:v>9.2125439999999994</c:v>
                </c:pt>
                <c:pt idx="15">
                  <c:v>9.2489760000000008</c:v>
                </c:pt>
                <c:pt idx="16">
                  <c:v>9.1644959999999998</c:v>
                </c:pt>
                <c:pt idx="17">
                  <c:v>8.8326480000000007</c:v>
                </c:pt>
                <c:pt idx="18">
                  <c:v>8.3717039999999994</c:v>
                </c:pt>
                <c:pt idx="19">
                  <c:v>7.84476</c:v>
                </c:pt>
                <c:pt idx="20">
                  <c:v>7.2425759999999997</c:v>
                </c:pt>
                <c:pt idx="21">
                  <c:v>6.579936</c:v>
                </c:pt>
                <c:pt idx="22">
                  <c:v>5.9278560000000002</c:v>
                </c:pt>
                <c:pt idx="23">
                  <c:v>5.25624</c:v>
                </c:pt>
                <c:pt idx="24">
                  <c:v>4.6730640000000001</c:v>
                </c:pt>
                <c:pt idx="25">
                  <c:v>4.1411040000000003</c:v>
                </c:pt>
                <c:pt idx="26">
                  <c:v>3.7572480000000001</c:v>
                </c:pt>
                <c:pt idx="27">
                  <c:v>3.3792</c:v>
                </c:pt>
                <c:pt idx="28">
                  <c:v>3.0703200000000002</c:v>
                </c:pt>
                <c:pt idx="29">
                  <c:v>2.829288</c:v>
                </c:pt>
                <c:pt idx="30">
                  <c:v>2.5811280000000001</c:v>
                </c:pt>
                <c:pt idx="31">
                  <c:v>2.3778480000000002</c:v>
                </c:pt>
                <c:pt idx="32">
                  <c:v>2.1946319999999999</c:v>
                </c:pt>
                <c:pt idx="33">
                  <c:v>2.024616</c:v>
                </c:pt>
                <c:pt idx="34">
                  <c:v>1.8833759999999999</c:v>
                </c:pt>
                <c:pt idx="35">
                  <c:v>1.7434559999999999</c:v>
                </c:pt>
                <c:pt idx="36">
                  <c:v>1.618584</c:v>
                </c:pt>
                <c:pt idx="37">
                  <c:v>1.4823599999999999</c:v>
                </c:pt>
                <c:pt idx="38">
                  <c:v>1.290168</c:v>
                </c:pt>
                <c:pt idx="39">
                  <c:v>1.0525679999999999</c:v>
                </c:pt>
                <c:pt idx="40">
                  <c:v>0.82103999999999999</c:v>
                </c:pt>
                <c:pt idx="41">
                  <c:v>0.54700800000000005</c:v>
                </c:pt>
                <c:pt idx="42">
                  <c:v>0.23258400000000001</c:v>
                </c:pt>
                <c:pt idx="43">
                  <c:v>-0.119328</c:v>
                </c:pt>
                <c:pt idx="44">
                  <c:v>-0.43454399999999999</c:v>
                </c:pt>
                <c:pt idx="45">
                  <c:v>-0.77959199999999995</c:v>
                </c:pt>
                <c:pt idx="46">
                  <c:v>-1.108536</c:v>
                </c:pt>
                <c:pt idx="47">
                  <c:v>-1.462032</c:v>
                </c:pt>
                <c:pt idx="48">
                  <c:v>-1.7991600000000001</c:v>
                </c:pt>
                <c:pt idx="49">
                  <c:v>-2.1465839999999998</c:v>
                </c:pt>
                <c:pt idx="50">
                  <c:v>-2.4092639999999999</c:v>
                </c:pt>
                <c:pt idx="51">
                  <c:v>-2.7218399999999998</c:v>
                </c:pt>
                <c:pt idx="52">
                  <c:v>-2.991384</c:v>
                </c:pt>
                <c:pt idx="53">
                  <c:v>-3.250632</c:v>
                </c:pt>
                <c:pt idx="54">
                  <c:v>-3.4774080000000001</c:v>
                </c:pt>
                <c:pt idx="55">
                  <c:v>-3.7260960000000001</c:v>
                </c:pt>
                <c:pt idx="56">
                  <c:v>-3.9679199999999999</c:v>
                </c:pt>
                <c:pt idx="57">
                  <c:v>-4.1851919999999998</c:v>
                </c:pt>
                <c:pt idx="58">
                  <c:v>-4.4040480000000004</c:v>
                </c:pt>
                <c:pt idx="59">
                  <c:v>-4.6139279999999996</c:v>
                </c:pt>
                <c:pt idx="60">
                  <c:v>-4.8470399999999998</c:v>
                </c:pt>
                <c:pt idx="61">
                  <c:v>-5.0645759999999997</c:v>
                </c:pt>
                <c:pt idx="62">
                  <c:v>-5.3127360000000001</c:v>
                </c:pt>
                <c:pt idx="63">
                  <c:v>-5.5397759999999998</c:v>
                </c:pt>
                <c:pt idx="64">
                  <c:v>-5.7911039999999998</c:v>
                </c:pt>
                <c:pt idx="65">
                  <c:v>-6.0318719999999999</c:v>
                </c:pt>
                <c:pt idx="66">
                  <c:v>-6.2927039999999996</c:v>
                </c:pt>
                <c:pt idx="67">
                  <c:v>-6.5263439999999999</c:v>
                </c:pt>
                <c:pt idx="68">
                  <c:v>-6.7779360000000004</c:v>
                </c:pt>
                <c:pt idx="69">
                  <c:v>-7.0334880000000002</c:v>
                </c:pt>
                <c:pt idx="70">
                  <c:v>-7.3175520000000001</c:v>
                </c:pt>
                <c:pt idx="71">
                  <c:v>-7.6042560000000003</c:v>
                </c:pt>
                <c:pt idx="72">
                  <c:v>-7.8439680000000003</c:v>
                </c:pt>
                <c:pt idx="73">
                  <c:v>-8.1391200000000001</c:v>
                </c:pt>
                <c:pt idx="74">
                  <c:v>-8.4054959999999994</c:v>
                </c:pt>
                <c:pt idx="75">
                  <c:v>-8.6602560000000004</c:v>
                </c:pt>
                <c:pt idx="76">
                  <c:v>-8.9319120000000005</c:v>
                </c:pt>
                <c:pt idx="77">
                  <c:v>-9.1552559999999996</c:v>
                </c:pt>
                <c:pt idx="78">
                  <c:v>-9.4242720000000002</c:v>
                </c:pt>
                <c:pt idx="79">
                  <c:v>-9.6827279999999991</c:v>
                </c:pt>
                <c:pt idx="80">
                  <c:v>-9.9100319999999993</c:v>
                </c:pt>
                <c:pt idx="81">
                  <c:v>-10.125192</c:v>
                </c:pt>
                <c:pt idx="82">
                  <c:v>-10.37124</c:v>
                </c:pt>
                <c:pt idx="83">
                  <c:v>-10.613064</c:v>
                </c:pt>
                <c:pt idx="84">
                  <c:v>-10.846176</c:v>
                </c:pt>
                <c:pt idx="85">
                  <c:v>-11.093807999999999</c:v>
                </c:pt>
                <c:pt idx="86">
                  <c:v>-11.324808000000001</c:v>
                </c:pt>
                <c:pt idx="87">
                  <c:v>-11.582736000000001</c:v>
                </c:pt>
                <c:pt idx="88">
                  <c:v>-11.803704</c:v>
                </c:pt>
                <c:pt idx="89">
                  <c:v>-12.014376</c:v>
                </c:pt>
                <c:pt idx="90">
                  <c:v>-12.247752</c:v>
                </c:pt>
                <c:pt idx="91">
                  <c:v>-12.522576000000001</c:v>
                </c:pt>
                <c:pt idx="92">
                  <c:v>-12.774696</c:v>
                </c:pt>
                <c:pt idx="93">
                  <c:v>-12.985896</c:v>
                </c:pt>
                <c:pt idx="94">
                  <c:v>-13.219008000000001</c:v>
                </c:pt>
                <c:pt idx="95">
                  <c:v>-13.464</c:v>
                </c:pt>
                <c:pt idx="96">
                  <c:v>-13.71876</c:v>
                </c:pt>
                <c:pt idx="97">
                  <c:v>-13.945536000000001</c:v>
                </c:pt>
                <c:pt idx="98">
                  <c:v>-14.192375999999999</c:v>
                </c:pt>
                <c:pt idx="99">
                  <c:v>-14.416512000000001</c:v>
                </c:pt>
                <c:pt idx="100">
                  <c:v>-14.644080000000001</c:v>
                </c:pt>
                <c:pt idx="101">
                  <c:v>-14.874024</c:v>
                </c:pt>
                <c:pt idx="102">
                  <c:v>-15.09552</c:v>
                </c:pt>
                <c:pt idx="103">
                  <c:v>-15.2988</c:v>
                </c:pt>
                <c:pt idx="104">
                  <c:v>-15.521352</c:v>
                </c:pt>
                <c:pt idx="105">
                  <c:v>-15.740472</c:v>
                </c:pt>
                <c:pt idx="106">
                  <c:v>-15.96144</c:v>
                </c:pt>
                <c:pt idx="107">
                  <c:v>-16.151256</c:v>
                </c:pt>
                <c:pt idx="108">
                  <c:v>-16.399944000000001</c:v>
                </c:pt>
                <c:pt idx="109">
                  <c:v>-16.620384000000001</c:v>
                </c:pt>
                <c:pt idx="110">
                  <c:v>-16.855872000000002</c:v>
                </c:pt>
                <c:pt idx="111">
                  <c:v>-17.081855999999998</c:v>
                </c:pt>
                <c:pt idx="112">
                  <c:v>-17.287512</c:v>
                </c:pt>
                <c:pt idx="113">
                  <c:v>-17.527224</c:v>
                </c:pt>
                <c:pt idx="114">
                  <c:v>-17.721</c:v>
                </c:pt>
                <c:pt idx="115">
                  <c:v>-17.964407999999999</c:v>
                </c:pt>
                <c:pt idx="116">
                  <c:v>-18.165047999999999</c:v>
                </c:pt>
                <c:pt idx="117">
                  <c:v>-18.375983999999999</c:v>
                </c:pt>
                <c:pt idx="118">
                  <c:v>-18.580584000000002</c:v>
                </c:pt>
                <c:pt idx="119">
                  <c:v>-18.796536</c:v>
                </c:pt>
                <c:pt idx="120">
                  <c:v>-19.028856000000001</c:v>
                </c:pt>
                <c:pt idx="121">
                  <c:v>-19.212599999999998</c:v>
                </c:pt>
                <c:pt idx="122">
                  <c:v>-19.401095999999999</c:v>
                </c:pt>
                <c:pt idx="123">
                  <c:v>-19.611239999999999</c:v>
                </c:pt>
                <c:pt idx="124">
                  <c:v>-19.813464</c:v>
                </c:pt>
                <c:pt idx="125">
                  <c:v>-20.031791999999999</c:v>
                </c:pt>
                <c:pt idx="126">
                  <c:v>-20.207352</c:v>
                </c:pt>
                <c:pt idx="127">
                  <c:v>-20.424095999999999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2-4E4F-8FE5-844FB05CD36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Results!$K$2:$K$129</c:f>
              <c:numCache>
                <c:formatCode>General</c:formatCode>
                <c:ptCount val="128"/>
                <c:pt idx="0">
                  <c:v>0</c:v>
                </c:pt>
                <c:pt idx="1">
                  <c:v>-3.0096000000000001E-2</c:v>
                </c:pt>
                <c:pt idx="2">
                  <c:v>-5.8872000000000001E-2</c:v>
                </c:pt>
                <c:pt idx="3">
                  <c:v>-4.9632000000000003E-2</c:v>
                </c:pt>
                <c:pt idx="4">
                  <c:v>-3.6431999999999999E-2</c:v>
                </c:pt>
                <c:pt idx="5">
                  <c:v>-7.9991999999999994E-2</c:v>
                </c:pt>
                <c:pt idx="6">
                  <c:v>-0.13120799999999999</c:v>
                </c:pt>
                <c:pt idx="7">
                  <c:v>-0.14546400000000001</c:v>
                </c:pt>
                <c:pt idx="8">
                  <c:v>-0.19483200000000001</c:v>
                </c:pt>
                <c:pt idx="9">
                  <c:v>-0.20829600000000001</c:v>
                </c:pt>
                <c:pt idx="10">
                  <c:v>-0.231792</c:v>
                </c:pt>
                <c:pt idx="11">
                  <c:v>-0.14784</c:v>
                </c:pt>
                <c:pt idx="12">
                  <c:v>-0.115368</c:v>
                </c:pt>
                <c:pt idx="13">
                  <c:v>-5.1743999999999998E-2</c:v>
                </c:pt>
                <c:pt idx="14">
                  <c:v>-4.1711999999999999E-2</c:v>
                </c:pt>
                <c:pt idx="15">
                  <c:v>-9.9792000000000006E-2</c:v>
                </c:pt>
                <c:pt idx="16">
                  <c:v>-0.124608</c:v>
                </c:pt>
                <c:pt idx="17">
                  <c:v>-0.15734400000000001</c:v>
                </c:pt>
                <c:pt idx="18">
                  <c:v>-0.19958400000000001</c:v>
                </c:pt>
                <c:pt idx="19">
                  <c:v>-0.18268799999999999</c:v>
                </c:pt>
                <c:pt idx="20">
                  <c:v>-0.15443999999999999</c:v>
                </c:pt>
                <c:pt idx="21">
                  <c:v>-0.19958400000000001</c:v>
                </c:pt>
                <c:pt idx="22">
                  <c:v>-0.23812800000000001</c:v>
                </c:pt>
                <c:pt idx="23">
                  <c:v>-0.31152000000000002</c:v>
                </c:pt>
                <c:pt idx="24">
                  <c:v>-0.34927200000000003</c:v>
                </c:pt>
                <c:pt idx="25">
                  <c:v>-0.42503999999999997</c:v>
                </c:pt>
                <c:pt idx="26">
                  <c:v>-0.46015200000000001</c:v>
                </c:pt>
                <c:pt idx="27">
                  <c:v>-0.53354400000000002</c:v>
                </c:pt>
                <c:pt idx="28">
                  <c:v>-0.62092800000000004</c:v>
                </c:pt>
                <c:pt idx="29">
                  <c:v>-0.67636799999999997</c:v>
                </c:pt>
                <c:pt idx="30">
                  <c:v>-0.71623199999999998</c:v>
                </c:pt>
                <c:pt idx="31">
                  <c:v>-0.75979200000000002</c:v>
                </c:pt>
                <c:pt idx="32">
                  <c:v>-0.73180800000000001</c:v>
                </c:pt>
                <c:pt idx="33">
                  <c:v>-0.71464799999999995</c:v>
                </c:pt>
                <c:pt idx="34">
                  <c:v>-0.71306400000000003</c:v>
                </c:pt>
                <c:pt idx="35">
                  <c:v>-0.68455200000000005</c:v>
                </c:pt>
                <c:pt idx="36">
                  <c:v>-0.65207999999999999</c:v>
                </c:pt>
                <c:pt idx="37">
                  <c:v>-0.57789599999999997</c:v>
                </c:pt>
                <c:pt idx="38">
                  <c:v>-0.50397599999999998</c:v>
                </c:pt>
                <c:pt idx="39">
                  <c:v>-0.44879999999999998</c:v>
                </c:pt>
                <c:pt idx="40">
                  <c:v>-0.42609599999999997</c:v>
                </c:pt>
                <c:pt idx="41">
                  <c:v>-0.40867199999999998</c:v>
                </c:pt>
                <c:pt idx="42">
                  <c:v>-0.38174400000000003</c:v>
                </c:pt>
                <c:pt idx="43">
                  <c:v>-0.402864</c:v>
                </c:pt>
                <c:pt idx="44">
                  <c:v>-0.437448</c:v>
                </c:pt>
                <c:pt idx="45">
                  <c:v>-0.51163199999999998</c:v>
                </c:pt>
                <c:pt idx="46">
                  <c:v>-0.56997600000000004</c:v>
                </c:pt>
                <c:pt idx="47">
                  <c:v>-0.64257600000000004</c:v>
                </c:pt>
                <c:pt idx="48">
                  <c:v>-0.73603200000000002</c:v>
                </c:pt>
                <c:pt idx="49">
                  <c:v>-0.80863200000000002</c:v>
                </c:pt>
                <c:pt idx="50">
                  <c:v>-0.91159199999999996</c:v>
                </c:pt>
                <c:pt idx="51">
                  <c:v>-0.96993600000000002</c:v>
                </c:pt>
                <c:pt idx="52">
                  <c:v>-1.0575840000000001</c:v>
                </c:pt>
                <c:pt idx="53">
                  <c:v>-1.1251679999999999</c:v>
                </c:pt>
                <c:pt idx="54">
                  <c:v>-1.117248</c:v>
                </c:pt>
                <c:pt idx="55">
                  <c:v>-1.1428560000000001</c:v>
                </c:pt>
                <c:pt idx="56">
                  <c:v>-1.148136</c:v>
                </c:pt>
                <c:pt idx="57">
                  <c:v>-1.090584</c:v>
                </c:pt>
                <c:pt idx="58">
                  <c:v>-1.0626</c:v>
                </c:pt>
                <c:pt idx="59">
                  <c:v>-0.98736000000000002</c:v>
                </c:pt>
                <c:pt idx="60">
                  <c:v>-0.95172000000000001</c:v>
                </c:pt>
                <c:pt idx="61">
                  <c:v>-0.88175999999999999</c:v>
                </c:pt>
                <c:pt idx="62">
                  <c:v>-0.76744800000000002</c:v>
                </c:pt>
                <c:pt idx="63">
                  <c:v>-0.71016000000000001</c:v>
                </c:pt>
                <c:pt idx="64">
                  <c:v>-0.69141600000000003</c:v>
                </c:pt>
                <c:pt idx="65">
                  <c:v>-0.64838399999999996</c:v>
                </c:pt>
                <c:pt idx="66">
                  <c:v>-0.64574399999999998</c:v>
                </c:pt>
                <c:pt idx="67">
                  <c:v>-0.61934400000000001</c:v>
                </c:pt>
                <c:pt idx="68">
                  <c:v>-0.62647200000000003</c:v>
                </c:pt>
                <c:pt idx="69">
                  <c:v>-0.65128799999999998</c:v>
                </c:pt>
                <c:pt idx="70">
                  <c:v>-0.68745599999999996</c:v>
                </c:pt>
                <c:pt idx="71">
                  <c:v>-0.70382400000000001</c:v>
                </c:pt>
                <c:pt idx="72">
                  <c:v>-0.72256799999999999</c:v>
                </c:pt>
                <c:pt idx="73">
                  <c:v>-0.75715200000000005</c:v>
                </c:pt>
                <c:pt idx="74">
                  <c:v>-0.77800800000000003</c:v>
                </c:pt>
                <c:pt idx="75">
                  <c:v>-0.79727999999999999</c:v>
                </c:pt>
                <c:pt idx="76">
                  <c:v>-0.79859999999999998</c:v>
                </c:pt>
                <c:pt idx="77">
                  <c:v>-0.79780799999999996</c:v>
                </c:pt>
                <c:pt idx="78">
                  <c:v>-0.83186400000000005</c:v>
                </c:pt>
                <c:pt idx="79">
                  <c:v>-0.79675200000000002</c:v>
                </c:pt>
                <c:pt idx="80">
                  <c:v>-0.79516799999999999</c:v>
                </c:pt>
                <c:pt idx="81">
                  <c:v>-0.78434400000000004</c:v>
                </c:pt>
                <c:pt idx="82">
                  <c:v>-0.77510400000000002</c:v>
                </c:pt>
                <c:pt idx="83">
                  <c:v>-0.75187199999999998</c:v>
                </c:pt>
                <c:pt idx="84">
                  <c:v>-0.721248</c:v>
                </c:pt>
                <c:pt idx="85">
                  <c:v>-0.68534399999999995</c:v>
                </c:pt>
                <c:pt idx="86">
                  <c:v>-0.68798400000000004</c:v>
                </c:pt>
                <c:pt idx="87">
                  <c:v>-0.68164800000000003</c:v>
                </c:pt>
                <c:pt idx="88">
                  <c:v>-0.64785599999999999</c:v>
                </c:pt>
                <c:pt idx="89">
                  <c:v>-0.62647200000000003</c:v>
                </c:pt>
                <c:pt idx="90">
                  <c:v>-0.624888</c:v>
                </c:pt>
                <c:pt idx="91">
                  <c:v>-0.63914400000000005</c:v>
                </c:pt>
                <c:pt idx="92">
                  <c:v>-0.66184799999999999</c:v>
                </c:pt>
                <c:pt idx="93">
                  <c:v>-0.624888</c:v>
                </c:pt>
                <c:pt idx="94">
                  <c:v>-0.62066399999999999</c:v>
                </c:pt>
                <c:pt idx="95">
                  <c:v>-0.62119199999999997</c:v>
                </c:pt>
                <c:pt idx="96">
                  <c:v>-0.62515200000000004</c:v>
                </c:pt>
                <c:pt idx="97">
                  <c:v>-0.61828799999999995</c:v>
                </c:pt>
                <c:pt idx="98">
                  <c:v>-0.61432799999999999</c:v>
                </c:pt>
                <c:pt idx="99">
                  <c:v>-0.61881600000000003</c:v>
                </c:pt>
                <c:pt idx="100">
                  <c:v>-0.60508799999999996</c:v>
                </c:pt>
                <c:pt idx="101">
                  <c:v>-0.58819200000000005</c:v>
                </c:pt>
                <c:pt idx="102">
                  <c:v>-0.58634399999999998</c:v>
                </c:pt>
                <c:pt idx="103">
                  <c:v>-0.59030400000000005</c:v>
                </c:pt>
                <c:pt idx="104">
                  <c:v>-0.56759999999999999</c:v>
                </c:pt>
                <c:pt idx="105">
                  <c:v>-0.520872</c:v>
                </c:pt>
                <c:pt idx="106">
                  <c:v>-0.50001600000000002</c:v>
                </c:pt>
                <c:pt idx="107">
                  <c:v>-0.50397599999999998</c:v>
                </c:pt>
                <c:pt idx="108">
                  <c:v>-0.50186399999999998</c:v>
                </c:pt>
                <c:pt idx="109">
                  <c:v>-0.49024800000000002</c:v>
                </c:pt>
                <c:pt idx="110">
                  <c:v>-0.49368000000000001</c:v>
                </c:pt>
                <c:pt idx="111">
                  <c:v>-0.48285600000000001</c:v>
                </c:pt>
                <c:pt idx="112">
                  <c:v>-0.466752</c:v>
                </c:pt>
                <c:pt idx="113">
                  <c:v>-0.48787199999999997</c:v>
                </c:pt>
                <c:pt idx="114">
                  <c:v>-0.48576000000000003</c:v>
                </c:pt>
                <c:pt idx="115">
                  <c:v>-0.49975199999999997</c:v>
                </c:pt>
                <c:pt idx="116">
                  <c:v>-0.4884</c:v>
                </c:pt>
                <c:pt idx="117">
                  <c:v>-0.50819999999999999</c:v>
                </c:pt>
                <c:pt idx="118">
                  <c:v>-0.51612000000000002</c:v>
                </c:pt>
                <c:pt idx="119">
                  <c:v>-0.53988000000000003</c:v>
                </c:pt>
                <c:pt idx="120">
                  <c:v>-0.57261600000000001</c:v>
                </c:pt>
                <c:pt idx="121">
                  <c:v>-0.55255200000000004</c:v>
                </c:pt>
                <c:pt idx="122">
                  <c:v>-0.59320799999999996</c:v>
                </c:pt>
                <c:pt idx="123">
                  <c:v>-0.60904800000000003</c:v>
                </c:pt>
                <c:pt idx="124">
                  <c:v>-0.61036800000000002</c:v>
                </c:pt>
                <c:pt idx="125">
                  <c:v>-0.64178400000000002</c:v>
                </c:pt>
                <c:pt idx="126">
                  <c:v>-0.63122400000000001</c:v>
                </c:pt>
                <c:pt idx="127">
                  <c:v>-0.66316799999999998</c:v>
                </c:pt>
              </c:numCache>
            </c:numRef>
          </c:xVal>
          <c:yVal>
            <c:numRef>
              <c:f>Results!$L$2:$L$129</c:f>
              <c:numCache>
                <c:formatCode>General</c:formatCode>
                <c:ptCount val="128"/>
                <c:pt idx="0">
                  <c:v>0</c:v>
                </c:pt>
                <c:pt idx="1">
                  <c:v>0.82394400000000001</c:v>
                </c:pt>
                <c:pt idx="2">
                  <c:v>1.647624</c:v>
                </c:pt>
                <c:pt idx="3">
                  <c:v>2.4860880000000001</c:v>
                </c:pt>
                <c:pt idx="4">
                  <c:v>3.3221759999999998</c:v>
                </c:pt>
                <c:pt idx="5">
                  <c:v>4.1957519999999997</c:v>
                </c:pt>
                <c:pt idx="6">
                  <c:v>5.002008</c:v>
                </c:pt>
                <c:pt idx="7">
                  <c:v>5.8285920000000004</c:v>
                </c:pt>
                <c:pt idx="8">
                  <c:v>6.6147840000000002</c:v>
                </c:pt>
                <c:pt idx="9">
                  <c:v>7.25868</c:v>
                </c:pt>
                <c:pt idx="10">
                  <c:v>7.9139280000000003</c:v>
                </c:pt>
                <c:pt idx="11">
                  <c:v>8.4337440000000008</c:v>
                </c:pt>
                <c:pt idx="12">
                  <c:v>8.816808</c:v>
                </c:pt>
                <c:pt idx="13">
                  <c:v>9.0773759999999992</c:v>
                </c:pt>
                <c:pt idx="14">
                  <c:v>9.2194079999999996</c:v>
                </c:pt>
                <c:pt idx="15">
                  <c:v>9.2561040000000006</c:v>
                </c:pt>
                <c:pt idx="16">
                  <c:v>9.1080000000000005</c:v>
                </c:pt>
                <c:pt idx="17">
                  <c:v>8.8149599999999992</c:v>
                </c:pt>
                <c:pt idx="18">
                  <c:v>8.4210720000000006</c:v>
                </c:pt>
                <c:pt idx="19">
                  <c:v>7.8806640000000003</c:v>
                </c:pt>
                <c:pt idx="20">
                  <c:v>7.2454799999999997</c:v>
                </c:pt>
                <c:pt idx="21">
                  <c:v>6.6828960000000004</c:v>
                </c:pt>
                <c:pt idx="22">
                  <c:v>6.0812400000000002</c:v>
                </c:pt>
                <c:pt idx="23">
                  <c:v>5.5315919999999998</c:v>
                </c:pt>
                <c:pt idx="24">
                  <c:v>5.0556000000000001</c:v>
                </c:pt>
                <c:pt idx="25">
                  <c:v>4.61076</c:v>
                </c:pt>
                <c:pt idx="26">
                  <c:v>4.1746319999999999</c:v>
                </c:pt>
                <c:pt idx="27">
                  <c:v>3.8544</c:v>
                </c:pt>
                <c:pt idx="28">
                  <c:v>3.4644720000000002</c:v>
                </c:pt>
                <c:pt idx="29">
                  <c:v>3.1268159999999998</c:v>
                </c:pt>
                <c:pt idx="30">
                  <c:v>2.7912720000000002</c:v>
                </c:pt>
                <c:pt idx="31">
                  <c:v>2.488464</c:v>
                </c:pt>
                <c:pt idx="32">
                  <c:v>2.228688</c:v>
                </c:pt>
                <c:pt idx="33">
                  <c:v>1.9792080000000001</c:v>
                </c:pt>
                <c:pt idx="34">
                  <c:v>1.770912</c:v>
                </c:pt>
                <c:pt idx="35">
                  <c:v>1.59456</c:v>
                </c:pt>
                <c:pt idx="36">
                  <c:v>1.3820399999999999</c:v>
                </c:pt>
                <c:pt idx="37">
                  <c:v>1.1586959999999999</c:v>
                </c:pt>
                <c:pt idx="38">
                  <c:v>0.89495999999999998</c:v>
                </c:pt>
                <c:pt idx="39">
                  <c:v>0.60007200000000005</c:v>
                </c:pt>
                <c:pt idx="40">
                  <c:v>0.33792</c:v>
                </c:pt>
                <c:pt idx="41">
                  <c:v>-3.4320000000000002E-3</c:v>
                </c:pt>
                <c:pt idx="42">
                  <c:v>-0.34583999999999998</c:v>
                </c:pt>
                <c:pt idx="43">
                  <c:v>-0.66237599999999996</c:v>
                </c:pt>
                <c:pt idx="44">
                  <c:v>-0.97548000000000001</c:v>
                </c:pt>
                <c:pt idx="45">
                  <c:v>-1.3342560000000001</c:v>
                </c:pt>
                <c:pt idx="46">
                  <c:v>-1.6890719999999999</c:v>
                </c:pt>
                <c:pt idx="47">
                  <c:v>-2.044416</c:v>
                </c:pt>
                <c:pt idx="48">
                  <c:v>-2.3466960000000001</c:v>
                </c:pt>
                <c:pt idx="49">
                  <c:v>-2.65584</c:v>
                </c:pt>
                <c:pt idx="50">
                  <c:v>-2.9425439999999998</c:v>
                </c:pt>
                <c:pt idx="51">
                  <c:v>-3.2474639999999999</c:v>
                </c:pt>
                <c:pt idx="52">
                  <c:v>-3.5267759999999999</c:v>
                </c:pt>
                <c:pt idx="53">
                  <c:v>-3.758832</c:v>
                </c:pt>
                <c:pt idx="54">
                  <c:v>-4.0698239999999997</c:v>
                </c:pt>
                <c:pt idx="55">
                  <c:v>-4.3607519999999997</c:v>
                </c:pt>
                <c:pt idx="56">
                  <c:v>-4.6337279999999996</c:v>
                </c:pt>
                <c:pt idx="57">
                  <c:v>-4.8750239999999998</c:v>
                </c:pt>
                <c:pt idx="58">
                  <c:v>-5.1218640000000004</c:v>
                </c:pt>
                <c:pt idx="59">
                  <c:v>-5.3108880000000003</c:v>
                </c:pt>
                <c:pt idx="60">
                  <c:v>-5.5611600000000001</c:v>
                </c:pt>
                <c:pt idx="61">
                  <c:v>-5.797968</c:v>
                </c:pt>
                <c:pt idx="62">
                  <c:v>-6.0355679999999996</c:v>
                </c:pt>
                <c:pt idx="63">
                  <c:v>-6.3024719999999999</c:v>
                </c:pt>
                <c:pt idx="64">
                  <c:v>-6.5569680000000004</c:v>
                </c:pt>
                <c:pt idx="65">
                  <c:v>-6.7721280000000004</c:v>
                </c:pt>
                <c:pt idx="66">
                  <c:v>-7.0168559999999998</c:v>
                </c:pt>
                <c:pt idx="67">
                  <c:v>-7.2629039999999998</c:v>
                </c:pt>
                <c:pt idx="68">
                  <c:v>-7.5197760000000002</c:v>
                </c:pt>
                <c:pt idx="69">
                  <c:v>-7.7425920000000001</c:v>
                </c:pt>
                <c:pt idx="70">
                  <c:v>-7.9659360000000001</c:v>
                </c:pt>
                <c:pt idx="71">
                  <c:v>-8.2183200000000003</c:v>
                </c:pt>
                <c:pt idx="72">
                  <c:v>-8.4556559999999994</c:v>
                </c:pt>
                <c:pt idx="73">
                  <c:v>-8.7215039999999995</c:v>
                </c:pt>
                <c:pt idx="74">
                  <c:v>-8.9519760000000002</c:v>
                </c:pt>
                <c:pt idx="75">
                  <c:v>-9.213336</c:v>
                </c:pt>
                <c:pt idx="76">
                  <c:v>-9.445392</c:v>
                </c:pt>
                <c:pt idx="77">
                  <c:v>-9.6653040000000008</c:v>
                </c:pt>
                <c:pt idx="78">
                  <c:v>-9.9031680000000009</c:v>
                </c:pt>
                <c:pt idx="79">
                  <c:v>-10.146576</c:v>
                </c:pt>
                <c:pt idx="80">
                  <c:v>-10.362</c:v>
                </c:pt>
                <c:pt idx="81">
                  <c:v>-10.584288000000001</c:v>
                </c:pt>
                <c:pt idx="82">
                  <c:v>-10.792584</c:v>
                </c:pt>
                <c:pt idx="83">
                  <c:v>-11.024112000000001</c:v>
                </c:pt>
                <c:pt idx="84">
                  <c:v>-11.222376000000001</c:v>
                </c:pt>
                <c:pt idx="85">
                  <c:v>-11.462616000000001</c:v>
                </c:pt>
                <c:pt idx="86">
                  <c:v>-11.643456</c:v>
                </c:pt>
                <c:pt idx="87">
                  <c:v>-11.868384000000001</c:v>
                </c:pt>
                <c:pt idx="88">
                  <c:v>-12.08328</c:v>
                </c:pt>
                <c:pt idx="89">
                  <c:v>-12.290784</c:v>
                </c:pt>
                <c:pt idx="90">
                  <c:v>-12.528384000000001</c:v>
                </c:pt>
                <c:pt idx="91">
                  <c:v>-12.730872</c:v>
                </c:pt>
                <c:pt idx="92">
                  <c:v>-12.951840000000001</c:v>
                </c:pt>
                <c:pt idx="93">
                  <c:v>-13.157232</c:v>
                </c:pt>
                <c:pt idx="94">
                  <c:v>-13.387176</c:v>
                </c:pt>
                <c:pt idx="95">
                  <c:v>-13.600224000000001</c:v>
                </c:pt>
                <c:pt idx="96">
                  <c:v>-13.829904000000001</c:v>
                </c:pt>
                <c:pt idx="97">
                  <c:v>-14.044008</c:v>
                </c:pt>
                <c:pt idx="98">
                  <c:v>-14.264448</c:v>
                </c:pt>
                <c:pt idx="99">
                  <c:v>-14.46852</c:v>
                </c:pt>
                <c:pt idx="100">
                  <c:v>-14.723544</c:v>
                </c:pt>
                <c:pt idx="101">
                  <c:v>-14.945831999999999</c:v>
                </c:pt>
                <c:pt idx="102">
                  <c:v>-15.173136</c:v>
                </c:pt>
                <c:pt idx="103">
                  <c:v>-15.340248000000001</c:v>
                </c:pt>
                <c:pt idx="104">
                  <c:v>-15.551448000000001</c:v>
                </c:pt>
                <c:pt idx="105">
                  <c:v>-15.774264000000001</c:v>
                </c:pt>
                <c:pt idx="106">
                  <c:v>-16.008959999999998</c:v>
                </c:pt>
                <c:pt idx="107">
                  <c:v>-16.213823999999999</c:v>
                </c:pt>
                <c:pt idx="108">
                  <c:v>-16.433208</c:v>
                </c:pt>
                <c:pt idx="109">
                  <c:v>-16.611143999999999</c:v>
                </c:pt>
                <c:pt idx="110">
                  <c:v>-16.829736</c:v>
                </c:pt>
                <c:pt idx="111">
                  <c:v>-17.031431999999999</c:v>
                </c:pt>
                <c:pt idx="112">
                  <c:v>-17.251344</c:v>
                </c:pt>
                <c:pt idx="113">
                  <c:v>-17.417400000000001</c:v>
                </c:pt>
                <c:pt idx="114">
                  <c:v>-17.638632000000001</c:v>
                </c:pt>
                <c:pt idx="115">
                  <c:v>-17.852471999999999</c:v>
                </c:pt>
                <c:pt idx="116">
                  <c:v>-18.085847999999999</c:v>
                </c:pt>
                <c:pt idx="117">
                  <c:v>-18.308928000000002</c:v>
                </c:pt>
                <c:pt idx="118">
                  <c:v>-18.499008</c:v>
                </c:pt>
                <c:pt idx="119">
                  <c:v>-18.712056</c:v>
                </c:pt>
                <c:pt idx="120">
                  <c:v>-18.920615999999999</c:v>
                </c:pt>
                <c:pt idx="121">
                  <c:v>-19.142375999999999</c:v>
                </c:pt>
                <c:pt idx="122">
                  <c:v>-19.325592</c:v>
                </c:pt>
                <c:pt idx="123">
                  <c:v>-19.534151999999999</c:v>
                </c:pt>
                <c:pt idx="124">
                  <c:v>-19.727136000000002</c:v>
                </c:pt>
                <c:pt idx="125">
                  <c:v>-19.962624000000002</c:v>
                </c:pt>
                <c:pt idx="126">
                  <c:v>-20.177256</c:v>
                </c:pt>
                <c:pt idx="127">
                  <c:v>-20.335920000000002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2-4E4F-8FE5-844FB05CD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2208"/>
        <c:axId val="623768768"/>
      </c:scatterChart>
      <c:valAx>
        <c:axId val="6237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68768"/>
        <c:crosses val="autoZero"/>
        <c:crossBetween val="midCat"/>
      </c:valAx>
      <c:valAx>
        <c:axId val="6237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6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Results!$O$2:$O$130</c:f>
              <c:numCache>
                <c:formatCode>General</c:formatCode>
                <c:ptCount val="129"/>
                <c:pt idx="0">
                  <c:v>0</c:v>
                </c:pt>
                <c:pt idx="1">
                  <c:v>-4.2240000000000003E-3</c:v>
                </c:pt>
                <c:pt idx="2">
                  <c:v>4.4352000000000003E-2</c:v>
                </c:pt>
                <c:pt idx="3">
                  <c:v>3.7488E-2</c:v>
                </c:pt>
                <c:pt idx="4">
                  <c:v>3.6167999999999999E-2</c:v>
                </c:pt>
                <c:pt idx="5">
                  <c:v>-6.6E-3</c:v>
                </c:pt>
                <c:pt idx="6">
                  <c:v>3.96E-3</c:v>
                </c:pt>
                <c:pt idx="7">
                  <c:v>-2.7456000000000001E-2</c:v>
                </c:pt>
                <c:pt idx="8">
                  <c:v>-0.14308799999999999</c:v>
                </c:pt>
                <c:pt idx="9">
                  <c:v>-5.3592000000000001E-2</c:v>
                </c:pt>
                <c:pt idx="10">
                  <c:v>2.9039999999999999E-3</c:v>
                </c:pt>
                <c:pt idx="11">
                  <c:v>3.0623999999999998E-2</c:v>
                </c:pt>
                <c:pt idx="12">
                  <c:v>5.4648000000000002E-2</c:v>
                </c:pt>
                <c:pt idx="13">
                  <c:v>2.64E-3</c:v>
                </c:pt>
                <c:pt idx="14">
                  <c:v>-6.8640000000000003E-3</c:v>
                </c:pt>
                <c:pt idx="15">
                  <c:v>-7.1279999999999998E-3</c:v>
                </c:pt>
                <c:pt idx="16">
                  <c:v>5.6495999999999998E-2</c:v>
                </c:pt>
                <c:pt idx="17">
                  <c:v>1.7687999999999999E-2</c:v>
                </c:pt>
                <c:pt idx="18">
                  <c:v>-4.9368000000000002E-2</c:v>
                </c:pt>
                <c:pt idx="19">
                  <c:v>-3.5903999999999998E-2</c:v>
                </c:pt>
                <c:pt idx="20">
                  <c:v>-2.9039999999999999E-3</c:v>
                </c:pt>
                <c:pt idx="21">
                  <c:v>-0.10296</c:v>
                </c:pt>
                <c:pt idx="22">
                  <c:v>-0.15338399999999999</c:v>
                </c:pt>
                <c:pt idx="23">
                  <c:v>-0.27535199999999999</c:v>
                </c:pt>
                <c:pt idx="24">
                  <c:v>-0.38253599999999999</c:v>
                </c:pt>
                <c:pt idx="25">
                  <c:v>-0.46965600000000002</c:v>
                </c:pt>
                <c:pt idx="26">
                  <c:v>-0.41738399999999998</c:v>
                </c:pt>
                <c:pt idx="27">
                  <c:v>-0.47520000000000001</c:v>
                </c:pt>
                <c:pt idx="28">
                  <c:v>-0.394152</c:v>
                </c:pt>
                <c:pt idx="29">
                  <c:v>-0.29752800000000001</c:v>
                </c:pt>
                <c:pt idx="30">
                  <c:v>-0.210144</c:v>
                </c:pt>
                <c:pt idx="31">
                  <c:v>-0.11061600000000001</c:v>
                </c:pt>
                <c:pt idx="32">
                  <c:v>-3.4056000000000003E-2</c:v>
                </c:pt>
                <c:pt idx="33">
                  <c:v>4.5407999999999997E-2</c:v>
                </c:pt>
                <c:pt idx="34">
                  <c:v>0.11246399999999999</c:v>
                </c:pt>
                <c:pt idx="35">
                  <c:v>0.148896</c:v>
                </c:pt>
                <c:pt idx="36">
                  <c:v>0.236544</c:v>
                </c:pt>
                <c:pt idx="37">
                  <c:v>0.32366400000000001</c:v>
                </c:pt>
                <c:pt idx="38">
                  <c:v>0.395208</c:v>
                </c:pt>
                <c:pt idx="39">
                  <c:v>0.45249600000000001</c:v>
                </c:pt>
                <c:pt idx="40">
                  <c:v>0.48311999999999999</c:v>
                </c:pt>
                <c:pt idx="41">
                  <c:v>0.55044000000000004</c:v>
                </c:pt>
                <c:pt idx="42">
                  <c:v>0.57842400000000005</c:v>
                </c:pt>
                <c:pt idx="43">
                  <c:v>0.54304799999999998</c:v>
                </c:pt>
                <c:pt idx="44">
                  <c:v>0.54093599999999997</c:v>
                </c:pt>
                <c:pt idx="45">
                  <c:v>0.55466400000000005</c:v>
                </c:pt>
                <c:pt idx="46">
                  <c:v>0.58053600000000005</c:v>
                </c:pt>
                <c:pt idx="47">
                  <c:v>0.58238400000000001</c:v>
                </c:pt>
                <c:pt idx="48">
                  <c:v>0.54753600000000002</c:v>
                </c:pt>
                <c:pt idx="49">
                  <c:v>0.50925600000000004</c:v>
                </c:pt>
                <c:pt idx="50">
                  <c:v>0.53327999999999998</c:v>
                </c:pt>
                <c:pt idx="51">
                  <c:v>0.52562399999999998</c:v>
                </c:pt>
                <c:pt idx="52">
                  <c:v>0.53539199999999998</c:v>
                </c:pt>
                <c:pt idx="53">
                  <c:v>0.50819999999999999</c:v>
                </c:pt>
                <c:pt idx="54">
                  <c:v>0.59241600000000005</c:v>
                </c:pt>
                <c:pt idx="55">
                  <c:v>0.634656</c:v>
                </c:pt>
                <c:pt idx="56">
                  <c:v>0.66580799999999996</c:v>
                </c:pt>
                <c:pt idx="57">
                  <c:v>0.689832</c:v>
                </c:pt>
                <c:pt idx="58">
                  <c:v>0.71781600000000001</c:v>
                </c:pt>
                <c:pt idx="59">
                  <c:v>0.69696000000000002</c:v>
                </c:pt>
                <c:pt idx="60">
                  <c:v>0.71411999999999998</c:v>
                </c:pt>
                <c:pt idx="61">
                  <c:v>0.73339200000000004</c:v>
                </c:pt>
                <c:pt idx="62">
                  <c:v>0.72283200000000003</c:v>
                </c:pt>
                <c:pt idx="63">
                  <c:v>0.76269600000000004</c:v>
                </c:pt>
                <c:pt idx="64">
                  <c:v>0.76586399999999999</c:v>
                </c:pt>
                <c:pt idx="65">
                  <c:v>0.74025600000000003</c:v>
                </c:pt>
                <c:pt idx="66">
                  <c:v>0.72415200000000002</c:v>
                </c:pt>
                <c:pt idx="67">
                  <c:v>0.73655999999999999</c:v>
                </c:pt>
                <c:pt idx="68">
                  <c:v>0.74184000000000005</c:v>
                </c:pt>
                <c:pt idx="69">
                  <c:v>0.70910399999999996</c:v>
                </c:pt>
                <c:pt idx="70">
                  <c:v>0.64838399999999996</c:v>
                </c:pt>
                <c:pt idx="71">
                  <c:v>0.61406400000000005</c:v>
                </c:pt>
                <c:pt idx="72">
                  <c:v>0.61168800000000001</c:v>
                </c:pt>
                <c:pt idx="73">
                  <c:v>0.58238400000000001</c:v>
                </c:pt>
                <c:pt idx="74">
                  <c:v>0.54647999999999997</c:v>
                </c:pt>
                <c:pt idx="75">
                  <c:v>0.55308000000000002</c:v>
                </c:pt>
                <c:pt idx="76">
                  <c:v>0.51348000000000005</c:v>
                </c:pt>
                <c:pt idx="77">
                  <c:v>0.51004799999999995</c:v>
                </c:pt>
                <c:pt idx="78">
                  <c:v>0.47889599999999999</c:v>
                </c:pt>
                <c:pt idx="79">
                  <c:v>0.46384799999999998</c:v>
                </c:pt>
                <c:pt idx="80">
                  <c:v>0.45196799999999998</c:v>
                </c:pt>
                <c:pt idx="81">
                  <c:v>0.459096</c:v>
                </c:pt>
                <c:pt idx="82">
                  <c:v>0.421344</c:v>
                </c:pt>
                <c:pt idx="83">
                  <c:v>0.41104800000000002</c:v>
                </c:pt>
                <c:pt idx="84">
                  <c:v>0.37619999999999998</c:v>
                </c:pt>
                <c:pt idx="85">
                  <c:v>0.36880800000000002</c:v>
                </c:pt>
                <c:pt idx="86">
                  <c:v>0.31864799999999999</c:v>
                </c:pt>
                <c:pt idx="87">
                  <c:v>0.28564800000000001</c:v>
                </c:pt>
                <c:pt idx="88">
                  <c:v>0.27957599999999999</c:v>
                </c:pt>
                <c:pt idx="89">
                  <c:v>0.27640799999999999</c:v>
                </c:pt>
                <c:pt idx="90">
                  <c:v>0.28063199999999999</c:v>
                </c:pt>
                <c:pt idx="91">
                  <c:v>0.20829600000000001</c:v>
                </c:pt>
                <c:pt idx="92">
                  <c:v>0.177144</c:v>
                </c:pt>
                <c:pt idx="93">
                  <c:v>0.17133599999999999</c:v>
                </c:pt>
                <c:pt idx="94">
                  <c:v>0.16816800000000001</c:v>
                </c:pt>
                <c:pt idx="95">
                  <c:v>0.13622400000000001</c:v>
                </c:pt>
                <c:pt idx="96">
                  <c:v>0.11114400000000001</c:v>
                </c:pt>
                <c:pt idx="97">
                  <c:v>9.8472000000000004E-2</c:v>
                </c:pt>
                <c:pt idx="98">
                  <c:v>7.2071999999999997E-2</c:v>
                </c:pt>
                <c:pt idx="99">
                  <c:v>5.2007999999999999E-2</c:v>
                </c:pt>
                <c:pt idx="100">
                  <c:v>7.9464000000000007E-2</c:v>
                </c:pt>
                <c:pt idx="101">
                  <c:v>7.1807999999999997E-2</c:v>
                </c:pt>
                <c:pt idx="102">
                  <c:v>7.7616000000000004E-2</c:v>
                </c:pt>
                <c:pt idx="103">
                  <c:v>4.1447999999999999E-2</c:v>
                </c:pt>
                <c:pt idx="104">
                  <c:v>3.0096000000000001E-2</c:v>
                </c:pt>
                <c:pt idx="105">
                  <c:v>3.3792000000000003E-2</c:v>
                </c:pt>
                <c:pt idx="106">
                  <c:v>4.752E-2</c:v>
                </c:pt>
                <c:pt idx="107">
                  <c:v>6.2567999999999999E-2</c:v>
                </c:pt>
                <c:pt idx="108">
                  <c:v>3.3264000000000002E-2</c:v>
                </c:pt>
                <c:pt idx="109">
                  <c:v>-9.2399999999999999E-3</c:v>
                </c:pt>
                <c:pt idx="110">
                  <c:v>-2.6136E-2</c:v>
                </c:pt>
                <c:pt idx="111">
                  <c:v>-5.0423999999999997E-2</c:v>
                </c:pt>
                <c:pt idx="112">
                  <c:v>-3.6167999999999999E-2</c:v>
                </c:pt>
                <c:pt idx="113">
                  <c:v>-0.109824</c:v>
                </c:pt>
                <c:pt idx="114">
                  <c:v>-8.2367999999999997E-2</c:v>
                </c:pt>
                <c:pt idx="115">
                  <c:v>-0.11193599999999999</c:v>
                </c:pt>
                <c:pt idx="116">
                  <c:v>-7.9200000000000007E-2</c:v>
                </c:pt>
                <c:pt idx="117">
                  <c:v>-6.7056000000000004E-2</c:v>
                </c:pt>
                <c:pt idx="118">
                  <c:v>-8.1575999999999996E-2</c:v>
                </c:pt>
                <c:pt idx="119">
                  <c:v>-8.448E-2</c:v>
                </c:pt>
                <c:pt idx="120">
                  <c:v>-0.10824</c:v>
                </c:pt>
                <c:pt idx="121">
                  <c:v>-7.0223999999999995E-2</c:v>
                </c:pt>
                <c:pt idx="122">
                  <c:v>-7.5504000000000002E-2</c:v>
                </c:pt>
                <c:pt idx="123">
                  <c:v>-7.7088000000000004E-2</c:v>
                </c:pt>
                <c:pt idx="124">
                  <c:v>-8.6328000000000002E-2</c:v>
                </c:pt>
                <c:pt idx="125">
                  <c:v>-6.9167999999999993E-2</c:v>
                </c:pt>
                <c:pt idx="126">
                  <c:v>-3.0096000000000001E-2</c:v>
                </c:pt>
                <c:pt idx="127">
                  <c:v>-8.8176000000000004E-2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9-48E6-8407-C90E47175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09552"/>
        <c:axId val="614010208"/>
      </c:scatterChart>
      <c:valAx>
        <c:axId val="61400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10208"/>
        <c:crosses val="autoZero"/>
        <c:crossBetween val="midCat"/>
      </c:valAx>
      <c:valAx>
        <c:axId val="614010208"/>
        <c:scaling>
          <c:orientation val="minMax"/>
          <c:max val="1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0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194389</xdr:colOff>
      <xdr:row>105</xdr:row>
      <xdr:rowOff>20216</xdr:rowOff>
    </xdr:from>
    <xdr:to>
      <xdr:col>23</xdr:col>
      <xdr:colOff>303246</xdr:colOff>
      <xdr:row>119</xdr:row>
      <xdr:rowOff>150845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EC8BF-E235-402B-BA21-4949940B3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217716</xdr:colOff>
      <xdr:row>89</xdr:row>
      <xdr:rowOff>136849</xdr:rowOff>
    </xdr:from>
    <xdr:to>
      <xdr:col>23</xdr:col>
      <xdr:colOff>326573</xdr:colOff>
      <xdr:row>104</xdr:row>
      <xdr:rowOff>80866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62731D-D4EB-4BA7-82B2-19B5798F1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217715</xdr:colOff>
      <xdr:row>57</xdr:row>
      <xdr:rowOff>51317</xdr:rowOff>
    </xdr:from>
    <xdr:to>
      <xdr:col>23</xdr:col>
      <xdr:colOff>326572</xdr:colOff>
      <xdr:row>71</xdr:row>
      <xdr:rowOff>181946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132512-A665-4A57-90FA-6D69852F0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108859</xdr:colOff>
      <xdr:row>57</xdr:row>
      <xdr:rowOff>136849</xdr:rowOff>
    </xdr:from>
    <xdr:to>
      <xdr:col>31</xdr:col>
      <xdr:colOff>217716</xdr:colOff>
      <xdr:row>72</xdr:row>
      <xdr:rowOff>80865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3556D0-7DC0-4161-8C20-9681F62D0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233266</xdr:colOff>
      <xdr:row>73</xdr:row>
      <xdr:rowOff>4665</xdr:rowOff>
    </xdr:from>
    <xdr:to>
      <xdr:col>23</xdr:col>
      <xdr:colOff>342123</xdr:colOff>
      <xdr:row>87</xdr:row>
      <xdr:rowOff>135294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22446A-AA17-4F81-BCBF-F4575FE8A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171061</xdr:colOff>
      <xdr:row>89</xdr:row>
      <xdr:rowOff>74644</xdr:rowOff>
    </xdr:from>
    <xdr:to>
      <xdr:col>31</xdr:col>
      <xdr:colOff>279918</xdr:colOff>
      <xdr:row>104</xdr:row>
      <xdr:rowOff>18661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64F9C-3860-44EB-9309-AE6E96B92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abSelected="1" topLeftCell="M58" zoomScale="91" zoomScaleNormal="91" workbookViewId="0">
      <selection activeCell="Z84" sqref="Z84"/>
    </sheetView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2</v>
      </c>
      <c r="J1" t="s">
        <v>3</v>
      </c>
      <c r="K1" t="s">
        <v>4</v>
      </c>
      <c r="L1" t="s">
        <v>5</v>
      </c>
      <c r="N1" t="s">
        <v>6</v>
      </c>
      <c r="O1" t="s">
        <v>7</v>
      </c>
    </row>
    <row r="2" spans="1:15" x14ac:dyDescent="0.55000000000000004">
      <c r="A2">
        <v>140</v>
      </c>
      <c r="B2">
        <v>0</v>
      </c>
      <c r="C2">
        <v>214.05799999999999</v>
      </c>
      <c r="D2">
        <v>208.14599999999999</v>
      </c>
      <c r="E2">
        <v>0</v>
      </c>
      <c r="F2">
        <v>0</v>
      </c>
      <c r="I2">
        <v>205.19499999999999</v>
      </c>
      <c r="J2">
        <v>210.15899999999999</v>
      </c>
      <c r="K2">
        <v>0</v>
      </c>
      <c r="L2">
        <v>0</v>
      </c>
      <c r="N2">
        <v>0</v>
      </c>
      <c r="O2">
        <v>0</v>
      </c>
    </row>
    <row r="3" spans="1:15" x14ac:dyDescent="0.55000000000000004">
      <c r="A3">
        <v>140</v>
      </c>
      <c r="B3">
        <v>1</v>
      </c>
      <c r="C3">
        <v>214.05600000000001</v>
      </c>
      <c r="D3">
        <v>211.251</v>
      </c>
      <c r="E3">
        <v>-5.2800000000000004E-4</v>
      </c>
      <c r="F3">
        <v>0.81972</v>
      </c>
      <c r="I3">
        <v>205.08099999999999</v>
      </c>
      <c r="J3">
        <v>213.28</v>
      </c>
      <c r="K3">
        <v>-3.0096000000000001E-2</v>
      </c>
      <c r="L3">
        <v>0.82394400000000001</v>
      </c>
      <c r="N3">
        <v>2.9568000000000001E-2</v>
      </c>
      <c r="O3">
        <v>-4.2240000000000003E-3</v>
      </c>
    </row>
    <row r="4" spans="1:15" x14ac:dyDescent="0.55000000000000004">
      <c r="A4">
        <v>140</v>
      </c>
      <c r="B4">
        <v>2</v>
      </c>
      <c r="C4">
        <v>214.13200000000001</v>
      </c>
      <c r="D4">
        <v>214.55500000000001</v>
      </c>
      <c r="E4">
        <v>1.9536000000000001E-2</v>
      </c>
      <c r="F4">
        <v>1.6919759999999999</v>
      </c>
      <c r="I4">
        <v>204.97200000000001</v>
      </c>
      <c r="J4">
        <v>216.4</v>
      </c>
      <c r="K4">
        <v>-5.8872000000000001E-2</v>
      </c>
      <c r="L4">
        <v>1.647624</v>
      </c>
      <c r="N4">
        <v>7.8408000000000005E-2</v>
      </c>
      <c r="O4">
        <v>4.4352000000000003E-2</v>
      </c>
    </row>
    <row r="5" spans="1:15" x14ac:dyDescent="0.55000000000000004">
      <c r="A5">
        <v>140</v>
      </c>
      <c r="B5">
        <v>3</v>
      </c>
      <c r="C5">
        <v>214.233</v>
      </c>
      <c r="D5">
        <v>217.70500000000001</v>
      </c>
      <c r="E5">
        <v>4.6199999999999998E-2</v>
      </c>
      <c r="F5">
        <v>2.5235759999999998</v>
      </c>
      <c r="I5">
        <v>205.00700000000001</v>
      </c>
      <c r="J5">
        <v>219.57599999999999</v>
      </c>
      <c r="K5">
        <v>-4.9632000000000003E-2</v>
      </c>
      <c r="L5">
        <v>2.4860880000000001</v>
      </c>
      <c r="N5">
        <v>9.5832000000000001E-2</v>
      </c>
      <c r="O5">
        <v>3.7488E-2</v>
      </c>
    </row>
    <row r="6" spans="1:15" x14ac:dyDescent="0.55000000000000004">
      <c r="A6">
        <v>140</v>
      </c>
      <c r="B6">
        <v>4</v>
      </c>
      <c r="C6">
        <v>214.27500000000001</v>
      </c>
      <c r="D6">
        <v>220.86699999999999</v>
      </c>
      <c r="E6">
        <v>5.7287999999999999E-2</v>
      </c>
      <c r="F6">
        <v>3.3583440000000002</v>
      </c>
      <c r="I6">
        <v>205.05699999999999</v>
      </c>
      <c r="J6">
        <v>222.74299999999999</v>
      </c>
      <c r="K6">
        <v>-3.6431999999999999E-2</v>
      </c>
      <c r="L6">
        <v>3.3221759999999998</v>
      </c>
      <c r="N6">
        <v>9.3719999999999998E-2</v>
      </c>
      <c r="O6">
        <v>3.6167999999999999E-2</v>
      </c>
    </row>
    <row r="7" spans="1:15" x14ac:dyDescent="0.55000000000000004">
      <c r="A7">
        <v>140</v>
      </c>
      <c r="B7">
        <v>5</v>
      </c>
      <c r="C7">
        <v>214.38300000000001</v>
      </c>
      <c r="D7">
        <v>224.01400000000001</v>
      </c>
      <c r="E7">
        <v>8.5800000000000001E-2</v>
      </c>
      <c r="F7">
        <v>4.189152</v>
      </c>
      <c r="I7">
        <v>204.892</v>
      </c>
      <c r="J7">
        <v>226.05199999999999</v>
      </c>
      <c r="K7">
        <v>-7.9991999999999994E-2</v>
      </c>
      <c r="L7">
        <v>4.1957519999999997</v>
      </c>
      <c r="N7">
        <v>0.16579199999999999</v>
      </c>
      <c r="O7">
        <v>-6.6E-3</v>
      </c>
    </row>
    <row r="8" spans="1:15" x14ac:dyDescent="0.55000000000000004">
      <c r="A8">
        <v>140</v>
      </c>
      <c r="B8">
        <v>6</v>
      </c>
      <c r="C8">
        <v>214.54400000000001</v>
      </c>
      <c r="D8">
        <v>227.108</v>
      </c>
      <c r="E8">
        <v>0.128304</v>
      </c>
      <c r="F8">
        <v>5.0059680000000002</v>
      </c>
      <c r="I8">
        <v>204.69800000000001</v>
      </c>
      <c r="J8">
        <v>229.10599999999999</v>
      </c>
      <c r="K8">
        <v>-0.13120799999999999</v>
      </c>
      <c r="L8">
        <v>5.002008</v>
      </c>
      <c r="N8">
        <v>0.25951200000000002</v>
      </c>
      <c r="O8">
        <v>3.96E-3</v>
      </c>
    </row>
    <row r="9" spans="1:15" x14ac:dyDescent="0.55000000000000004">
      <c r="A9">
        <v>140</v>
      </c>
      <c r="B9">
        <v>7</v>
      </c>
      <c r="C9">
        <v>214.52199999999999</v>
      </c>
      <c r="D9">
        <v>230.12</v>
      </c>
      <c r="E9">
        <v>0.12249599999999999</v>
      </c>
      <c r="F9">
        <v>5.8011359999999996</v>
      </c>
      <c r="I9">
        <v>204.64400000000001</v>
      </c>
      <c r="J9">
        <v>232.23699999999999</v>
      </c>
      <c r="K9">
        <v>-0.14546400000000001</v>
      </c>
      <c r="L9">
        <v>5.8285920000000004</v>
      </c>
      <c r="N9">
        <v>0.26795999999999998</v>
      </c>
      <c r="O9">
        <v>-2.7456000000000001E-2</v>
      </c>
    </row>
    <row r="10" spans="1:15" x14ac:dyDescent="0.55000000000000004">
      <c r="A10">
        <v>140</v>
      </c>
      <c r="B10">
        <v>8</v>
      </c>
      <c r="C10">
        <v>214.631</v>
      </c>
      <c r="D10">
        <v>232.66</v>
      </c>
      <c r="E10">
        <v>0.15127199999999999</v>
      </c>
      <c r="F10">
        <v>6.4716959999999997</v>
      </c>
      <c r="I10">
        <v>204.45699999999999</v>
      </c>
      <c r="J10">
        <v>235.215</v>
      </c>
      <c r="K10">
        <v>-0.19483200000000001</v>
      </c>
      <c r="L10">
        <v>6.6147840000000002</v>
      </c>
      <c r="N10">
        <v>0.34610400000000002</v>
      </c>
      <c r="O10">
        <v>-0.14308799999999999</v>
      </c>
    </row>
    <row r="11" spans="1:15" x14ac:dyDescent="0.55000000000000004">
      <c r="A11">
        <v>140</v>
      </c>
      <c r="B11">
        <v>9</v>
      </c>
      <c r="C11">
        <v>214.93600000000001</v>
      </c>
      <c r="D11">
        <v>235.43799999999999</v>
      </c>
      <c r="E11">
        <v>0.231792</v>
      </c>
      <c r="F11">
        <v>7.2050879999999999</v>
      </c>
      <c r="I11">
        <v>204.40600000000001</v>
      </c>
      <c r="J11">
        <v>237.654</v>
      </c>
      <c r="K11">
        <v>-0.20829600000000001</v>
      </c>
      <c r="L11">
        <v>7.25868</v>
      </c>
      <c r="N11">
        <v>0.44008799999999998</v>
      </c>
      <c r="O11">
        <v>-5.3592000000000001E-2</v>
      </c>
    </row>
    <row r="12" spans="1:15" x14ac:dyDescent="0.55000000000000004">
      <c r="A12">
        <v>140</v>
      </c>
      <c r="B12">
        <v>10</v>
      </c>
      <c r="C12">
        <v>215.12899999999999</v>
      </c>
      <c r="D12">
        <v>238.13399999999999</v>
      </c>
      <c r="E12">
        <v>0.282744</v>
      </c>
      <c r="F12">
        <v>7.9168320000000003</v>
      </c>
      <c r="I12">
        <v>204.31700000000001</v>
      </c>
      <c r="J12">
        <v>240.136</v>
      </c>
      <c r="K12">
        <v>-0.231792</v>
      </c>
      <c r="L12">
        <v>7.9139280000000003</v>
      </c>
      <c r="N12">
        <v>0.51453599999999999</v>
      </c>
      <c r="O12">
        <v>2.9039999999999999E-3</v>
      </c>
    </row>
    <row r="13" spans="1:15" x14ac:dyDescent="0.55000000000000004">
      <c r="A13">
        <v>140</v>
      </c>
      <c r="B13">
        <v>11</v>
      </c>
      <c r="C13">
        <v>215.542</v>
      </c>
      <c r="D13">
        <v>240.208</v>
      </c>
      <c r="E13">
        <v>0.39177600000000001</v>
      </c>
      <c r="F13">
        <v>8.4643680000000003</v>
      </c>
      <c r="I13">
        <v>204.63499999999999</v>
      </c>
      <c r="J13">
        <v>242.10499999999999</v>
      </c>
      <c r="K13">
        <v>-0.14784</v>
      </c>
      <c r="L13">
        <v>8.4337440000000008</v>
      </c>
      <c r="N13">
        <v>0.53961599999999998</v>
      </c>
      <c r="O13">
        <v>3.0623999999999998E-2</v>
      </c>
    </row>
    <row r="14" spans="1:15" x14ac:dyDescent="0.55000000000000004">
      <c r="A14">
        <v>140</v>
      </c>
      <c r="B14">
        <v>12</v>
      </c>
      <c r="C14">
        <v>215.874</v>
      </c>
      <c r="D14">
        <v>241.75</v>
      </c>
      <c r="E14">
        <v>0.47942400000000002</v>
      </c>
      <c r="F14">
        <v>8.8714560000000002</v>
      </c>
      <c r="I14">
        <v>204.75800000000001</v>
      </c>
      <c r="J14">
        <v>243.55600000000001</v>
      </c>
      <c r="K14">
        <v>-0.115368</v>
      </c>
      <c r="L14">
        <v>8.816808</v>
      </c>
      <c r="N14">
        <v>0.59479199999999999</v>
      </c>
      <c r="O14">
        <v>5.4648000000000002E-2</v>
      </c>
    </row>
    <row r="15" spans="1:15" x14ac:dyDescent="0.55000000000000004">
      <c r="A15">
        <v>140</v>
      </c>
      <c r="B15">
        <v>13</v>
      </c>
      <c r="C15">
        <v>215.982</v>
      </c>
      <c r="D15">
        <v>242.54</v>
      </c>
      <c r="E15">
        <v>0.50793600000000005</v>
      </c>
      <c r="F15">
        <v>9.0800160000000005</v>
      </c>
      <c r="I15">
        <v>204.999</v>
      </c>
      <c r="J15">
        <v>244.54300000000001</v>
      </c>
      <c r="K15">
        <v>-5.1743999999999998E-2</v>
      </c>
      <c r="L15">
        <v>9.0773759999999992</v>
      </c>
      <c r="N15">
        <v>0.55967999999999996</v>
      </c>
      <c r="O15">
        <v>2.64E-3</v>
      </c>
    </row>
    <row r="16" spans="1:15" x14ac:dyDescent="0.55000000000000004">
      <c r="A16">
        <v>140</v>
      </c>
      <c r="B16">
        <v>14</v>
      </c>
      <c r="C16">
        <v>216.029</v>
      </c>
      <c r="D16">
        <v>243.042</v>
      </c>
      <c r="E16">
        <v>0.52034400000000003</v>
      </c>
      <c r="F16">
        <v>9.2125439999999994</v>
      </c>
      <c r="I16">
        <v>205.03700000000001</v>
      </c>
      <c r="J16">
        <v>245.08099999999999</v>
      </c>
      <c r="K16">
        <v>-4.1711999999999999E-2</v>
      </c>
      <c r="L16">
        <v>9.2194079999999996</v>
      </c>
      <c r="N16">
        <v>0.562056</v>
      </c>
      <c r="O16">
        <v>-6.8640000000000003E-3</v>
      </c>
    </row>
    <row r="17" spans="1:15" x14ac:dyDescent="0.55000000000000004">
      <c r="A17">
        <v>140</v>
      </c>
      <c r="B17">
        <v>15</v>
      </c>
      <c r="C17">
        <v>215.995</v>
      </c>
      <c r="D17">
        <v>243.18</v>
      </c>
      <c r="E17">
        <v>0.51136800000000004</v>
      </c>
      <c r="F17">
        <v>9.2489760000000008</v>
      </c>
      <c r="I17">
        <v>204.81700000000001</v>
      </c>
      <c r="J17">
        <v>245.22</v>
      </c>
      <c r="K17">
        <v>-9.9792000000000006E-2</v>
      </c>
      <c r="L17">
        <v>9.2561040000000006</v>
      </c>
      <c r="N17">
        <v>0.61116000000000004</v>
      </c>
      <c r="O17">
        <v>-7.1279999999999998E-3</v>
      </c>
    </row>
    <row r="18" spans="1:15" x14ac:dyDescent="0.55000000000000004">
      <c r="A18">
        <v>140</v>
      </c>
      <c r="B18">
        <v>16</v>
      </c>
      <c r="C18">
        <v>215.81899999999999</v>
      </c>
      <c r="D18">
        <v>242.86</v>
      </c>
      <c r="E18">
        <v>0.46490399999999998</v>
      </c>
      <c r="F18">
        <v>9.1644959999999998</v>
      </c>
      <c r="I18">
        <v>204.72300000000001</v>
      </c>
      <c r="J18">
        <v>244.65899999999999</v>
      </c>
      <c r="K18">
        <v>-0.124608</v>
      </c>
      <c r="L18">
        <v>9.1080000000000005</v>
      </c>
      <c r="N18">
        <v>0.58951200000000004</v>
      </c>
      <c r="O18">
        <v>5.6495999999999998E-2</v>
      </c>
    </row>
    <row r="19" spans="1:15" x14ac:dyDescent="0.55000000000000004">
      <c r="A19">
        <v>140</v>
      </c>
      <c r="B19">
        <v>17</v>
      </c>
      <c r="C19">
        <v>215.33099999999999</v>
      </c>
      <c r="D19">
        <v>241.60300000000001</v>
      </c>
      <c r="E19">
        <v>0.33607199999999998</v>
      </c>
      <c r="F19">
        <v>8.8326480000000007</v>
      </c>
      <c r="I19">
        <v>204.59899999999999</v>
      </c>
      <c r="J19">
        <v>243.54900000000001</v>
      </c>
      <c r="K19">
        <v>-0.15734400000000001</v>
      </c>
      <c r="L19">
        <v>8.8149599999999992</v>
      </c>
      <c r="N19">
        <v>0.49341600000000002</v>
      </c>
      <c r="O19">
        <v>1.7687999999999999E-2</v>
      </c>
    </row>
    <row r="20" spans="1:15" x14ac:dyDescent="0.55000000000000004">
      <c r="A20">
        <v>140</v>
      </c>
      <c r="B20">
        <v>18</v>
      </c>
      <c r="C20">
        <v>214.51900000000001</v>
      </c>
      <c r="D20">
        <v>239.857</v>
      </c>
      <c r="E20">
        <v>0.12170400000000001</v>
      </c>
      <c r="F20">
        <v>8.3717039999999994</v>
      </c>
      <c r="I20">
        <v>204.43899999999999</v>
      </c>
      <c r="J20">
        <v>242.05699999999999</v>
      </c>
      <c r="K20">
        <v>-0.19958400000000001</v>
      </c>
      <c r="L20">
        <v>8.4210720000000006</v>
      </c>
      <c r="N20">
        <v>0.32128800000000002</v>
      </c>
      <c r="O20">
        <v>-4.9368000000000002E-2</v>
      </c>
    </row>
    <row r="21" spans="1:15" x14ac:dyDescent="0.55000000000000004">
      <c r="A21">
        <v>140</v>
      </c>
      <c r="B21">
        <v>19</v>
      </c>
      <c r="C21">
        <v>213.35</v>
      </c>
      <c r="D21">
        <v>237.86099999999999</v>
      </c>
      <c r="E21">
        <v>-0.18691199999999999</v>
      </c>
      <c r="F21">
        <v>7.84476</v>
      </c>
      <c r="I21">
        <v>204.50299999999999</v>
      </c>
      <c r="J21">
        <v>240.01</v>
      </c>
      <c r="K21">
        <v>-0.18268799999999999</v>
      </c>
      <c r="L21">
        <v>7.8806640000000003</v>
      </c>
      <c r="N21">
        <v>-4.2240000000000003E-3</v>
      </c>
      <c r="O21">
        <v>-3.5903999999999998E-2</v>
      </c>
    </row>
    <row r="22" spans="1:15" x14ac:dyDescent="0.55000000000000004">
      <c r="A22">
        <v>140</v>
      </c>
      <c r="B22">
        <v>20</v>
      </c>
      <c r="C22">
        <v>212.31800000000001</v>
      </c>
      <c r="D22">
        <v>235.58</v>
      </c>
      <c r="E22">
        <v>-0.45935999999999999</v>
      </c>
      <c r="F22">
        <v>7.2425759999999997</v>
      </c>
      <c r="I22">
        <v>204.61</v>
      </c>
      <c r="J22">
        <v>237.60400000000001</v>
      </c>
      <c r="K22">
        <v>-0.15443999999999999</v>
      </c>
      <c r="L22">
        <v>7.2454799999999997</v>
      </c>
      <c r="N22">
        <v>-0.30492000000000002</v>
      </c>
      <c r="O22">
        <v>-2.9039999999999999E-3</v>
      </c>
    </row>
    <row r="23" spans="1:15" x14ac:dyDescent="0.55000000000000004">
      <c r="A23">
        <v>140</v>
      </c>
      <c r="B23">
        <v>21</v>
      </c>
      <c r="C23">
        <v>211.56899999999999</v>
      </c>
      <c r="D23">
        <v>233.07</v>
      </c>
      <c r="E23">
        <v>-0.65709600000000001</v>
      </c>
      <c r="F23">
        <v>6.579936</v>
      </c>
      <c r="I23">
        <v>204.43899999999999</v>
      </c>
      <c r="J23">
        <v>235.47300000000001</v>
      </c>
      <c r="K23">
        <v>-0.19958400000000001</v>
      </c>
      <c r="L23">
        <v>6.6828960000000004</v>
      </c>
      <c r="N23">
        <v>-0.45751199999999997</v>
      </c>
      <c r="O23">
        <v>-0.10296</v>
      </c>
    </row>
    <row r="24" spans="1:15" x14ac:dyDescent="0.55000000000000004">
      <c r="A24">
        <v>140</v>
      </c>
      <c r="B24">
        <v>22</v>
      </c>
      <c r="C24">
        <v>210.935</v>
      </c>
      <c r="D24">
        <v>230.6</v>
      </c>
      <c r="E24">
        <v>-0.82447199999999998</v>
      </c>
      <c r="F24">
        <v>5.9278560000000002</v>
      </c>
      <c r="I24">
        <v>204.29300000000001</v>
      </c>
      <c r="J24">
        <v>233.19399999999999</v>
      </c>
      <c r="K24">
        <v>-0.23812800000000001</v>
      </c>
      <c r="L24">
        <v>6.0812400000000002</v>
      </c>
      <c r="N24">
        <v>-0.58634399999999998</v>
      </c>
      <c r="O24">
        <v>-0.15338399999999999</v>
      </c>
    </row>
    <row r="25" spans="1:15" x14ac:dyDescent="0.55000000000000004">
      <c r="A25">
        <v>140</v>
      </c>
      <c r="B25">
        <v>23</v>
      </c>
      <c r="C25">
        <v>210.52699999999999</v>
      </c>
      <c r="D25">
        <v>228.05600000000001</v>
      </c>
      <c r="E25">
        <v>-0.93218400000000001</v>
      </c>
      <c r="F25">
        <v>5.25624</v>
      </c>
      <c r="I25">
        <v>204.01499999999999</v>
      </c>
      <c r="J25">
        <v>231.11199999999999</v>
      </c>
      <c r="K25">
        <v>-0.31152000000000002</v>
      </c>
      <c r="L25">
        <v>5.5315919999999998</v>
      </c>
      <c r="N25">
        <v>-0.62066399999999999</v>
      </c>
      <c r="O25">
        <v>-0.27535199999999999</v>
      </c>
    </row>
    <row r="26" spans="1:15" x14ac:dyDescent="0.55000000000000004">
      <c r="A26">
        <v>140</v>
      </c>
      <c r="B26">
        <v>24</v>
      </c>
      <c r="C26">
        <v>210.11799999999999</v>
      </c>
      <c r="D26">
        <v>225.84700000000001</v>
      </c>
      <c r="E26">
        <v>-1.04016</v>
      </c>
      <c r="F26">
        <v>4.6730640000000001</v>
      </c>
      <c r="I26">
        <v>203.87200000000001</v>
      </c>
      <c r="J26">
        <v>229.309</v>
      </c>
      <c r="K26">
        <v>-0.34927200000000003</v>
      </c>
      <c r="L26">
        <v>5.0556000000000001</v>
      </c>
      <c r="N26">
        <v>-0.69088799999999995</v>
      </c>
      <c r="O26">
        <v>-0.38253599999999999</v>
      </c>
    </row>
    <row r="27" spans="1:15" x14ac:dyDescent="0.55000000000000004">
      <c r="A27">
        <v>140</v>
      </c>
      <c r="B27">
        <v>25</v>
      </c>
      <c r="C27">
        <v>209.85300000000001</v>
      </c>
      <c r="D27">
        <v>223.83199999999999</v>
      </c>
      <c r="E27">
        <v>-1.11012</v>
      </c>
      <c r="F27">
        <v>4.1411040000000003</v>
      </c>
      <c r="I27">
        <v>203.58500000000001</v>
      </c>
      <c r="J27">
        <v>227.624</v>
      </c>
      <c r="K27">
        <v>-0.42503999999999997</v>
      </c>
      <c r="L27">
        <v>4.61076</v>
      </c>
      <c r="N27">
        <v>-0.68508000000000002</v>
      </c>
      <c r="O27">
        <v>-0.46965600000000002</v>
      </c>
    </row>
    <row r="28" spans="1:15" x14ac:dyDescent="0.55000000000000004">
      <c r="A28">
        <v>140</v>
      </c>
      <c r="B28">
        <v>26</v>
      </c>
      <c r="C28">
        <v>209.464</v>
      </c>
      <c r="D28">
        <v>222.37799999999999</v>
      </c>
      <c r="E28">
        <v>-1.2128159999999999</v>
      </c>
      <c r="F28">
        <v>3.7572480000000001</v>
      </c>
      <c r="I28">
        <v>203.452</v>
      </c>
      <c r="J28">
        <v>225.97200000000001</v>
      </c>
      <c r="K28">
        <v>-0.46015200000000001</v>
      </c>
      <c r="L28">
        <v>4.1746319999999999</v>
      </c>
      <c r="N28">
        <v>-0.752664</v>
      </c>
      <c r="O28">
        <v>-0.41738399999999998</v>
      </c>
    </row>
    <row r="29" spans="1:15" x14ac:dyDescent="0.55000000000000004">
      <c r="A29">
        <v>140</v>
      </c>
      <c r="B29">
        <v>27</v>
      </c>
      <c r="C29">
        <v>209.30099999999999</v>
      </c>
      <c r="D29">
        <v>220.946</v>
      </c>
      <c r="E29">
        <v>-1.2558480000000001</v>
      </c>
      <c r="F29">
        <v>3.3792</v>
      </c>
      <c r="I29">
        <v>203.17400000000001</v>
      </c>
      <c r="J29">
        <v>224.75899999999999</v>
      </c>
      <c r="K29">
        <v>-0.53354400000000002</v>
      </c>
      <c r="L29">
        <v>3.8544</v>
      </c>
      <c r="N29">
        <v>-0.72230399999999995</v>
      </c>
      <c r="O29">
        <v>-0.47520000000000001</v>
      </c>
    </row>
    <row r="30" spans="1:15" x14ac:dyDescent="0.55000000000000004">
      <c r="A30">
        <v>140</v>
      </c>
      <c r="B30">
        <v>28</v>
      </c>
      <c r="C30">
        <v>209.31100000000001</v>
      </c>
      <c r="D30">
        <v>219.77600000000001</v>
      </c>
      <c r="E30">
        <v>-1.2532080000000001</v>
      </c>
      <c r="F30">
        <v>3.0703200000000002</v>
      </c>
      <c r="I30">
        <v>202.84299999999999</v>
      </c>
      <c r="J30">
        <v>223.28200000000001</v>
      </c>
      <c r="K30">
        <v>-0.62092800000000004</v>
      </c>
      <c r="L30">
        <v>3.4644720000000002</v>
      </c>
      <c r="N30">
        <v>-0.63227999999999995</v>
      </c>
      <c r="O30">
        <v>-0.394152</v>
      </c>
    </row>
    <row r="31" spans="1:15" x14ac:dyDescent="0.55000000000000004">
      <c r="A31">
        <v>140</v>
      </c>
      <c r="B31">
        <v>29</v>
      </c>
      <c r="C31">
        <v>209.51400000000001</v>
      </c>
      <c r="D31">
        <v>218.863</v>
      </c>
      <c r="E31">
        <v>-1.199616</v>
      </c>
      <c r="F31">
        <v>2.829288</v>
      </c>
      <c r="I31">
        <v>202.63300000000001</v>
      </c>
      <c r="J31">
        <v>222.00299999999999</v>
      </c>
      <c r="K31">
        <v>-0.67636799999999997</v>
      </c>
      <c r="L31">
        <v>3.1268159999999998</v>
      </c>
      <c r="N31">
        <v>-0.52324800000000005</v>
      </c>
      <c r="O31">
        <v>-0.29752800000000001</v>
      </c>
    </row>
    <row r="32" spans="1:15" x14ac:dyDescent="0.55000000000000004">
      <c r="A32">
        <v>140</v>
      </c>
      <c r="B32">
        <v>30</v>
      </c>
      <c r="C32">
        <v>209.89699999999999</v>
      </c>
      <c r="D32">
        <v>217.923</v>
      </c>
      <c r="E32">
        <v>-1.0985039999999999</v>
      </c>
      <c r="F32">
        <v>2.5811280000000001</v>
      </c>
      <c r="I32">
        <v>202.482</v>
      </c>
      <c r="J32">
        <v>220.732</v>
      </c>
      <c r="K32">
        <v>-0.71623199999999998</v>
      </c>
      <c r="L32">
        <v>2.7912720000000002</v>
      </c>
      <c r="N32">
        <v>-0.382272</v>
      </c>
      <c r="O32">
        <v>-0.210144</v>
      </c>
    </row>
    <row r="33" spans="1:15" x14ac:dyDescent="0.55000000000000004">
      <c r="A33">
        <v>140</v>
      </c>
      <c r="B33">
        <v>31</v>
      </c>
      <c r="C33">
        <v>210.32499999999999</v>
      </c>
      <c r="D33">
        <v>217.15299999999999</v>
      </c>
      <c r="E33">
        <v>-0.98551200000000005</v>
      </c>
      <c r="F33">
        <v>2.3778480000000002</v>
      </c>
      <c r="I33">
        <v>202.31700000000001</v>
      </c>
      <c r="J33">
        <v>219.58500000000001</v>
      </c>
      <c r="K33">
        <v>-0.75979200000000002</v>
      </c>
      <c r="L33">
        <v>2.488464</v>
      </c>
      <c r="N33">
        <v>-0.22572</v>
      </c>
      <c r="O33">
        <v>-0.11061600000000001</v>
      </c>
    </row>
    <row r="34" spans="1:15" x14ac:dyDescent="0.55000000000000004">
      <c r="A34">
        <v>140</v>
      </c>
      <c r="B34">
        <v>32</v>
      </c>
      <c r="C34">
        <v>210.95699999999999</v>
      </c>
      <c r="D34">
        <v>216.459</v>
      </c>
      <c r="E34">
        <v>-0.81866399999999995</v>
      </c>
      <c r="F34">
        <v>2.1946319999999999</v>
      </c>
      <c r="I34">
        <v>202.423</v>
      </c>
      <c r="J34">
        <v>218.601</v>
      </c>
      <c r="K34">
        <v>-0.73180800000000001</v>
      </c>
      <c r="L34">
        <v>2.228688</v>
      </c>
      <c r="N34">
        <v>-8.6856000000000003E-2</v>
      </c>
      <c r="O34">
        <v>-3.4056000000000003E-2</v>
      </c>
    </row>
    <row r="35" spans="1:15" x14ac:dyDescent="0.55000000000000004">
      <c r="A35">
        <v>140</v>
      </c>
      <c r="B35">
        <v>33</v>
      </c>
      <c r="C35">
        <v>211.58500000000001</v>
      </c>
      <c r="D35">
        <v>215.815</v>
      </c>
      <c r="E35">
        <v>-0.65287200000000001</v>
      </c>
      <c r="F35">
        <v>2.024616</v>
      </c>
      <c r="I35">
        <v>202.488</v>
      </c>
      <c r="J35">
        <v>217.65600000000001</v>
      </c>
      <c r="K35">
        <v>-0.71464799999999995</v>
      </c>
      <c r="L35">
        <v>1.9792080000000001</v>
      </c>
      <c r="N35">
        <v>6.1775999999999998E-2</v>
      </c>
      <c r="O35">
        <v>4.5407999999999997E-2</v>
      </c>
    </row>
    <row r="36" spans="1:15" x14ac:dyDescent="0.55000000000000004">
      <c r="A36">
        <v>140</v>
      </c>
      <c r="B36">
        <v>34</v>
      </c>
      <c r="C36">
        <v>212.19800000000001</v>
      </c>
      <c r="D36">
        <v>215.28</v>
      </c>
      <c r="E36">
        <v>-0.49103999999999998</v>
      </c>
      <c r="F36">
        <v>1.8833759999999999</v>
      </c>
      <c r="I36">
        <v>202.494</v>
      </c>
      <c r="J36">
        <v>216.86699999999999</v>
      </c>
      <c r="K36">
        <v>-0.71306400000000003</v>
      </c>
      <c r="L36">
        <v>1.770912</v>
      </c>
      <c r="N36">
        <v>0.222024</v>
      </c>
      <c r="O36">
        <v>0.11246399999999999</v>
      </c>
    </row>
    <row r="37" spans="1:15" x14ac:dyDescent="0.55000000000000004">
      <c r="A37">
        <v>140</v>
      </c>
      <c r="B37">
        <v>35</v>
      </c>
      <c r="C37">
        <v>212.976</v>
      </c>
      <c r="D37">
        <v>214.75</v>
      </c>
      <c r="E37">
        <v>-0.28564800000000001</v>
      </c>
      <c r="F37">
        <v>1.7434559999999999</v>
      </c>
      <c r="I37">
        <v>202.602</v>
      </c>
      <c r="J37">
        <v>216.19900000000001</v>
      </c>
      <c r="K37">
        <v>-0.68455200000000005</v>
      </c>
      <c r="L37">
        <v>1.59456</v>
      </c>
      <c r="N37">
        <v>0.39890399999999998</v>
      </c>
      <c r="O37">
        <v>0.148896</v>
      </c>
    </row>
    <row r="38" spans="1:15" x14ac:dyDescent="0.55000000000000004">
      <c r="A38">
        <v>140</v>
      </c>
      <c r="B38">
        <v>36</v>
      </c>
      <c r="C38">
        <v>214.00399999999999</v>
      </c>
      <c r="D38">
        <v>214.27699999999999</v>
      </c>
      <c r="E38">
        <v>-1.4256E-2</v>
      </c>
      <c r="F38">
        <v>1.618584</v>
      </c>
      <c r="I38">
        <v>202.72499999999999</v>
      </c>
      <c r="J38">
        <v>215.39400000000001</v>
      </c>
      <c r="K38">
        <v>-0.65207999999999999</v>
      </c>
      <c r="L38">
        <v>1.3820399999999999</v>
      </c>
      <c r="N38">
        <v>0.63782399999999995</v>
      </c>
      <c r="O38">
        <v>0.236544</v>
      </c>
    </row>
    <row r="39" spans="1:15" x14ac:dyDescent="0.55000000000000004">
      <c r="A39">
        <v>140</v>
      </c>
      <c r="B39">
        <v>37</v>
      </c>
      <c r="C39">
        <v>214.934</v>
      </c>
      <c r="D39">
        <v>213.761</v>
      </c>
      <c r="E39">
        <v>0.231264</v>
      </c>
      <c r="F39">
        <v>1.4823599999999999</v>
      </c>
      <c r="I39">
        <v>203.006</v>
      </c>
      <c r="J39">
        <v>214.548</v>
      </c>
      <c r="K39">
        <v>-0.57789599999999997</v>
      </c>
      <c r="L39">
        <v>1.1586959999999999</v>
      </c>
      <c r="N39">
        <v>0.80915999999999999</v>
      </c>
      <c r="O39">
        <v>0.32366400000000001</v>
      </c>
    </row>
    <row r="40" spans="1:15" x14ac:dyDescent="0.55000000000000004">
      <c r="A40">
        <v>140</v>
      </c>
      <c r="B40">
        <v>38</v>
      </c>
      <c r="C40">
        <v>216.00700000000001</v>
      </c>
      <c r="D40">
        <v>213.03299999999999</v>
      </c>
      <c r="E40">
        <v>0.51453599999999999</v>
      </c>
      <c r="F40">
        <v>1.290168</v>
      </c>
      <c r="I40">
        <v>203.286</v>
      </c>
      <c r="J40">
        <v>213.54900000000001</v>
      </c>
      <c r="K40">
        <v>-0.50397599999999998</v>
      </c>
      <c r="L40">
        <v>0.89495999999999998</v>
      </c>
      <c r="N40">
        <v>1.0185120000000001</v>
      </c>
      <c r="O40">
        <v>0.395208</v>
      </c>
    </row>
    <row r="41" spans="1:15" x14ac:dyDescent="0.55000000000000004">
      <c r="A41">
        <v>140</v>
      </c>
      <c r="B41">
        <v>39</v>
      </c>
      <c r="C41">
        <v>217.113</v>
      </c>
      <c r="D41">
        <v>212.13300000000001</v>
      </c>
      <c r="E41">
        <v>0.80652000000000001</v>
      </c>
      <c r="F41">
        <v>1.0525679999999999</v>
      </c>
      <c r="I41">
        <v>203.495</v>
      </c>
      <c r="J41">
        <v>212.43199999999999</v>
      </c>
      <c r="K41">
        <v>-0.44879999999999998</v>
      </c>
      <c r="L41">
        <v>0.60007200000000005</v>
      </c>
      <c r="N41">
        <v>1.25532</v>
      </c>
      <c r="O41">
        <v>0.45249600000000001</v>
      </c>
    </row>
    <row r="42" spans="1:15" x14ac:dyDescent="0.55000000000000004">
      <c r="A42">
        <v>140</v>
      </c>
      <c r="B42">
        <v>40</v>
      </c>
      <c r="C42">
        <v>218.066</v>
      </c>
      <c r="D42">
        <v>211.256</v>
      </c>
      <c r="E42">
        <v>1.0581119999999999</v>
      </c>
      <c r="F42">
        <v>0.82103999999999999</v>
      </c>
      <c r="I42">
        <v>203.58099999999999</v>
      </c>
      <c r="J42">
        <v>211.43899999999999</v>
      </c>
      <c r="K42">
        <v>-0.42609599999999997</v>
      </c>
      <c r="L42">
        <v>0.33792</v>
      </c>
      <c r="N42">
        <v>1.484208</v>
      </c>
      <c r="O42">
        <v>0.48311999999999999</v>
      </c>
    </row>
    <row r="43" spans="1:15" x14ac:dyDescent="0.55000000000000004">
      <c r="A43">
        <v>140</v>
      </c>
      <c r="B43">
        <v>41</v>
      </c>
      <c r="C43">
        <v>218.9</v>
      </c>
      <c r="D43">
        <v>210.21799999999999</v>
      </c>
      <c r="E43">
        <v>1.2782880000000001</v>
      </c>
      <c r="F43">
        <v>0.54700800000000005</v>
      </c>
      <c r="I43">
        <v>203.64699999999999</v>
      </c>
      <c r="J43">
        <v>210.14599999999999</v>
      </c>
      <c r="K43">
        <v>-0.40867199999999998</v>
      </c>
      <c r="L43">
        <v>-3.4320000000000002E-3</v>
      </c>
      <c r="N43">
        <v>1.68696</v>
      </c>
      <c r="O43">
        <v>0.55044000000000004</v>
      </c>
    </row>
    <row r="44" spans="1:15" x14ac:dyDescent="0.55000000000000004">
      <c r="A44">
        <v>140</v>
      </c>
      <c r="B44">
        <v>42</v>
      </c>
      <c r="C44">
        <v>219.42699999999999</v>
      </c>
      <c r="D44">
        <v>209.02699999999999</v>
      </c>
      <c r="E44">
        <v>1.417416</v>
      </c>
      <c r="F44">
        <v>0.23258400000000001</v>
      </c>
      <c r="I44">
        <v>203.749</v>
      </c>
      <c r="J44">
        <v>208.84899999999999</v>
      </c>
      <c r="K44">
        <v>-0.38174400000000003</v>
      </c>
      <c r="L44">
        <v>-0.34583999999999998</v>
      </c>
      <c r="N44">
        <v>1.7991600000000001</v>
      </c>
      <c r="O44">
        <v>0.57842400000000005</v>
      </c>
    </row>
    <row r="45" spans="1:15" x14ac:dyDescent="0.55000000000000004">
      <c r="A45">
        <v>140</v>
      </c>
      <c r="B45">
        <v>43</v>
      </c>
      <c r="C45">
        <v>219.78299999999999</v>
      </c>
      <c r="D45">
        <v>207.69399999999999</v>
      </c>
      <c r="E45">
        <v>1.5114000000000001</v>
      </c>
      <c r="F45">
        <v>-0.119328</v>
      </c>
      <c r="I45">
        <v>203.66900000000001</v>
      </c>
      <c r="J45">
        <v>207.65</v>
      </c>
      <c r="K45">
        <v>-0.402864</v>
      </c>
      <c r="L45">
        <v>-0.66237599999999996</v>
      </c>
      <c r="N45">
        <v>1.914264</v>
      </c>
      <c r="O45">
        <v>0.54304799999999998</v>
      </c>
    </row>
    <row r="46" spans="1:15" x14ac:dyDescent="0.55000000000000004">
      <c r="A46">
        <v>140</v>
      </c>
      <c r="B46">
        <v>44</v>
      </c>
      <c r="C46">
        <v>219.922</v>
      </c>
      <c r="D46">
        <v>206.5</v>
      </c>
      <c r="E46">
        <v>1.5480959999999999</v>
      </c>
      <c r="F46">
        <v>-0.43454399999999999</v>
      </c>
      <c r="I46">
        <v>203.53800000000001</v>
      </c>
      <c r="J46">
        <v>206.464</v>
      </c>
      <c r="K46">
        <v>-0.437448</v>
      </c>
      <c r="L46">
        <v>-0.97548000000000001</v>
      </c>
      <c r="N46">
        <v>1.985544</v>
      </c>
      <c r="O46">
        <v>0.54093599999999997</v>
      </c>
    </row>
    <row r="47" spans="1:15" x14ac:dyDescent="0.55000000000000004">
      <c r="A47">
        <v>140</v>
      </c>
      <c r="B47">
        <v>45</v>
      </c>
      <c r="C47">
        <v>219.947</v>
      </c>
      <c r="D47">
        <v>205.19300000000001</v>
      </c>
      <c r="E47">
        <v>1.5546960000000001</v>
      </c>
      <c r="F47">
        <v>-0.77959199999999995</v>
      </c>
      <c r="I47">
        <v>203.25700000000001</v>
      </c>
      <c r="J47">
        <v>205.10499999999999</v>
      </c>
      <c r="K47">
        <v>-0.51163199999999998</v>
      </c>
      <c r="L47">
        <v>-1.3342560000000001</v>
      </c>
      <c r="N47">
        <v>2.0663279999999999</v>
      </c>
      <c r="O47">
        <v>0.55466400000000005</v>
      </c>
    </row>
    <row r="48" spans="1:15" x14ac:dyDescent="0.55000000000000004">
      <c r="A48">
        <v>140</v>
      </c>
      <c r="B48">
        <v>46</v>
      </c>
      <c r="C48">
        <v>219.72800000000001</v>
      </c>
      <c r="D48">
        <v>203.947</v>
      </c>
      <c r="E48">
        <v>1.49688</v>
      </c>
      <c r="F48">
        <v>-1.108536</v>
      </c>
      <c r="I48">
        <v>203.036</v>
      </c>
      <c r="J48">
        <v>203.761</v>
      </c>
      <c r="K48">
        <v>-0.56997600000000004</v>
      </c>
      <c r="L48">
        <v>-1.6890719999999999</v>
      </c>
      <c r="N48">
        <v>2.066856</v>
      </c>
      <c r="O48">
        <v>0.58053600000000005</v>
      </c>
    </row>
    <row r="49" spans="1:15" x14ac:dyDescent="0.55000000000000004">
      <c r="A49">
        <v>140</v>
      </c>
      <c r="B49">
        <v>47</v>
      </c>
      <c r="C49">
        <v>219.53800000000001</v>
      </c>
      <c r="D49">
        <v>202.608</v>
      </c>
      <c r="E49">
        <v>1.44672</v>
      </c>
      <c r="F49">
        <v>-1.462032</v>
      </c>
      <c r="I49">
        <v>202.761</v>
      </c>
      <c r="J49">
        <v>202.41499999999999</v>
      </c>
      <c r="K49">
        <v>-0.64257600000000004</v>
      </c>
      <c r="L49">
        <v>-2.044416</v>
      </c>
      <c r="N49">
        <v>2.089296</v>
      </c>
      <c r="O49">
        <v>0.58238400000000001</v>
      </c>
    </row>
    <row r="50" spans="1:15" x14ac:dyDescent="0.55000000000000004">
      <c r="A50">
        <v>140</v>
      </c>
      <c r="B50">
        <v>48</v>
      </c>
      <c r="C50">
        <v>219.33199999999999</v>
      </c>
      <c r="D50">
        <v>201.33099999999999</v>
      </c>
      <c r="E50">
        <v>1.392336</v>
      </c>
      <c r="F50">
        <v>-1.7991600000000001</v>
      </c>
      <c r="I50">
        <v>202.40700000000001</v>
      </c>
      <c r="J50">
        <v>201.27</v>
      </c>
      <c r="K50">
        <v>-0.73603200000000002</v>
      </c>
      <c r="L50">
        <v>-2.3466960000000001</v>
      </c>
      <c r="N50">
        <v>2.128368</v>
      </c>
      <c r="O50">
        <v>0.54753600000000002</v>
      </c>
    </row>
    <row r="51" spans="1:15" x14ac:dyDescent="0.55000000000000004">
      <c r="A51">
        <v>140</v>
      </c>
      <c r="B51">
        <v>49</v>
      </c>
      <c r="C51">
        <v>219.12299999999999</v>
      </c>
      <c r="D51">
        <v>200.01499999999999</v>
      </c>
      <c r="E51">
        <v>1.3371599999999999</v>
      </c>
      <c r="F51">
        <v>-2.1465839999999998</v>
      </c>
      <c r="I51">
        <v>202.13200000000001</v>
      </c>
      <c r="J51">
        <v>200.09899999999999</v>
      </c>
      <c r="K51">
        <v>-0.80863200000000002</v>
      </c>
      <c r="L51">
        <v>-2.65584</v>
      </c>
      <c r="N51">
        <v>2.1457920000000001</v>
      </c>
      <c r="O51">
        <v>0.50925600000000004</v>
      </c>
    </row>
    <row r="52" spans="1:15" x14ac:dyDescent="0.55000000000000004">
      <c r="A52">
        <v>140</v>
      </c>
      <c r="B52">
        <v>50</v>
      </c>
      <c r="C52">
        <v>218.95500000000001</v>
      </c>
      <c r="D52">
        <v>199.02</v>
      </c>
      <c r="E52">
        <v>1.292808</v>
      </c>
      <c r="F52">
        <v>-2.4092639999999999</v>
      </c>
      <c r="I52">
        <v>201.74199999999999</v>
      </c>
      <c r="J52">
        <v>199.01300000000001</v>
      </c>
      <c r="K52">
        <v>-0.91159199999999996</v>
      </c>
      <c r="L52">
        <v>-2.9425439999999998</v>
      </c>
      <c r="N52">
        <v>2.2044000000000001</v>
      </c>
      <c r="O52">
        <v>0.53327999999999998</v>
      </c>
    </row>
    <row r="53" spans="1:15" x14ac:dyDescent="0.55000000000000004">
      <c r="A53">
        <v>140</v>
      </c>
      <c r="B53">
        <v>51</v>
      </c>
      <c r="C53">
        <v>218.97800000000001</v>
      </c>
      <c r="D53">
        <v>197.83600000000001</v>
      </c>
      <c r="E53">
        <v>1.29888</v>
      </c>
      <c r="F53">
        <v>-2.7218399999999998</v>
      </c>
      <c r="I53">
        <v>201.52099999999999</v>
      </c>
      <c r="J53">
        <v>197.858</v>
      </c>
      <c r="K53">
        <v>-0.96993600000000002</v>
      </c>
      <c r="L53">
        <v>-3.2474639999999999</v>
      </c>
      <c r="N53">
        <v>2.2688160000000002</v>
      </c>
      <c r="O53">
        <v>0.52562399999999998</v>
      </c>
    </row>
    <row r="54" spans="1:15" x14ac:dyDescent="0.55000000000000004">
      <c r="A54">
        <v>140</v>
      </c>
      <c r="B54">
        <v>52</v>
      </c>
      <c r="C54">
        <v>218.922</v>
      </c>
      <c r="D54">
        <v>196.815</v>
      </c>
      <c r="E54">
        <v>1.2840959999999999</v>
      </c>
      <c r="F54">
        <v>-2.991384</v>
      </c>
      <c r="I54">
        <v>201.18899999999999</v>
      </c>
      <c r="J54">
        <v>196.8</v>
      </c>
      <c r="K54">
        <v>-1.0575840000000001</v>
      </c>
      <c r="L54">
        <v>-3.5267759999999999</v>
      </c>
      <c r="N54">
        <v>2.3416800000000002</v>
      </c>
      <c r="O54">
        <v>0.53539199999999998</v>
      </c>
    </row>
    <row r="55" spans="1:15" x14ac:dyDescent="0.55000000000000004">
      <c r="A55">
        <v>140</v>
      </c>
      <c r="B55">
        <v>53</v>
      </c>
      <c r="C55">
        <v>219.03100000000001</v>
      </c>
      <c r="D55">
        <v>195.833</v>
      </c>
      <c r="E55">
        <v>1.312872</v>
      </c>
      <c r="F55">
        <v>-3.250632</v>
      </c>
      <c r="I55">
        <v>200.93299999999999</v>
      </c>
      <c r="J55">
        <v>195.92099999999999</v>
      </c>
      <c r="K55">
        <v>-1.1251679999999999</v>
      </c>
      <c r="L55">
        <v>-3.758832</v>
      </c>
      <c r="N55">
        <v>2.43804</v>
      </c>
      <c r="O55">
        <v>0.50819999999999999</v>
      </c>
    </row>
    <row r="56" spans="1:15" x14ac:dyDescent="0.55000000000000004">
      <c r="A56">
        <v>140</v>
      </c>
      <c r="B56">
        <v>54</v>
      </c>
      <c r="C56">
        <v>219.18899999999999</v>
      </c>
      <c r="D56">
        <v>194.97399999999999</v>
      </c>
      <c r="E56">
        <v>1.354584</v>
      </c>
      <c r="F56">
        <v>-3.4774080000000001</v>
      </c>
      <c r="I56">
        <v>200.96299999999999</v>
      </c>
      <c r="J56">
        <v>194.74299999999999</v>
      </c>
      <c r="K56">
        <v>-1.117248</v>
      </c>
      <c r="L56">
        <v>-4.0698239999999997</v>
      </c>
      <c r="N56">
        <v>2.471832</v>
      </c>
      <c r="O56">
        <v>0.59241600000000005</v>
      </c>
    </row>
    <row r="57" spans="1:15" x14ac:dyDescent="0.55000000000000004">
      <c r="A57">
        <v>140</v>
      </c>
      <c r="B57">
        <v>55</v>
      </c>
      <c r="C57">
        <v>219.358</v>
      </c>
      <c r="D57">
        <v>194.03200000000001</v>
      </c>
      <c r="E57">
        <v>1.3992</v>
      </c>
      <c r="F57">
        <v>-3.7260960000000001</v>
      </c>
      <c r="I57">
        <v>200.86600000000001</v>
      </c>
      <c r="J57">
        <v>193.64099999999999</v>
      </c>
      <c r="K57">
        <v>-1.1428560000000001</v>
      </c>
      <c r="L57">
        <v>-4.3607519999999997</v>
      </c>
      <c r="N57">
        <v>2.5420560000000001</v>
      </c>
      <c r="O57">
        <v>0.634656</v>
      </c>
    </row>
    <row r="58" spans="1:15" x14ac:dyDescent="0.55000000000000004">
      <c r="A58">
        <v>140</v>
      </c>
      <c r="B58">
        <v>56</v>
      </c>
      <c r="C58">
        <v>219.488</v>
      </c>
      <c r="D58">
        <v>193.11600000000001</v>
      </c>
      <c r="E58">
        <v>1.4335199999999999</v>
      </c>
      <c r="F58">
        <v>-3.9679199999999999</v>
      </c>
      <c r="I58">
        <v>200.846</v>
      </c>
      <c r="J58">
        <v>192.607</v>
      </c>
      <c r="K58">
        <v>-1.148136</v>
      </c>
      <c r="L58">
        <v>-4.6337279999999996</v>
      </c>
      <c r="N58">
        <v>2.5816560000000002</v>
      </c>
      <c r="O58">
        <v>0.66580799999999996</v>
      </c>
    </row>
    <row r="59" spans="1:15" x14ac:dyDescent="0.55000000000000004">
      <c r="A59">
        <v>140</v>
      </c>
      <c r="B59">
        <v>57</v>
      </c>
      <c r="C59">
        <v>219.649</v>
      </c>
      <c r="D59">
        <v>192.29300000000001</v>
      </c>
      <c r="E59">
        <v>1.476024</v>
      </c>
      <c r="F59">
        <v>-4.1851919999999998</v>
      </c>
      <c r="I59">
        <v>201.06399999999999</v>
      </c>
      <c r="J59">
        <v>191.69300000000001</v>
      </c>
      <c r="K59">
        <v>-1.090584</v>
      </c>
      <c r="L59">
        <v>-4.8750239999999998</v>
      </c>
      <c r="N59">
        <v>2.566608</v>
      </c>
      <c r="O59">
        <v>0.689832</v>
      </c>
    </row>
    <row r="60" spans="1:15" x14ac:dyDescent="0.55000000000000004">
      <c r="A60">
        <v>140</v>
      </c>
      <c r="B60">
        <v>58</v>
      </c>
      <c r="C60">
        <v>219.85300000000001</v>
      </c>
      <c r="D60">
        <v>191.464</v>
      </c>
      <c r="E60">
        <v>1.5298799999999999</v>
      </c>
      <c r="F60">
        <v>-4.4040480000000004</v>
      </c>
      <c r="I60">
        <v>201.17</v>
      </c>
      <c r="J60">
        <v>190.75800000000001</v>
      </c>
      <c r="K60">
        <v>-1.0626</v>
      </c>
      <c r="L60">
        <v>-5.1218640000000004</v>
      </c>
      <c r="N60">
        <v>2.5924800000000001</v>
      </c>
      <c r="O60">
        <v>0.71781600000000001</v>
      </c>
    </row>
    <row r="61" spans="1:15" x14ac:dyDescent="0.55000000000000004">
      <c r="A61">
        <v>140</v>
      </c>
      <c r="B61">
        <v>59</v>
      </c>
      <c r="C61">
        <v>219.88300000000001</v>
      </c>
      <c r="D61">
        <v>190.66900000000001</v>
      </c>
      <c r="E61">
        <v>1.5378000000000001</v>
      </c>
      <c r="F61">
        <v>-4.6139279999999996</v>
      </c>
      <c r="I61">
        <v>201.45500000000001</v>
      </c>
      <c r="J61">
        <v>190.042</v>
      </c>
      <c r="K61">
        <v>-0.98736000000000002</v>
      </c>
      <c r="L61">
        <v>-5.3108880000000003</v>
      </c>
      <c r="N61">
        <v>2.5251600000000001</v>
      </c>
      <c r="O61">
        <v>0.69696000000000002</v>
      </c>
    </row>
    <row r="62" spans="1:15" x14ac:dyDescent="0.55000000000000004">
      <c r="A62">
        <v>140</v>
      </c>
      <c r="B62">
        <v>60</v>
      </c>
      <c r="C62">
        <v>219.96199999999999</v>
      </c>
      <c r="D62">
        <v>189.786</v>
      </c>
      <c r="E62">
        <v>1.558656</v>
      </c>
      <c r="F62">
        <v>-4.8470399999999998</v>
      </c>
      <c r="I62">
        <v>201.59</v>
      </c>
      <c r="J62">
        <v>189.09399999999999</v>
      </c>
      <c r="K62">
        <v>-0.95172000000000001</v>
      </c>
      <c r="L62">
        <v>-5.5611600000000001</v>
      </c>
      <c r="N62">
        <v>2.5103759999999999</v>
      </c>
      <c r="O62">
        <v>0.71411999999999998</v>
      </c>
    </row>
    <row r="63" spans="1:15" x14ac:dyDescent="0.55000000000000004">
      <c r="A63">
        <v>140</v>
      </c>
      <c r="B63">
        <v>61</v>
      </c>
      <c r="C63">
        <v>219.91800000000001</v>
      </c>
      <c r="D63">
        <v>188.96199999999999</v>
      </c>
      <c r="E63">
        <v>1.54704</v>
      </c>
      <c r="F63">
        <v>-5.0645759999999997</v>
      </c>
      <c r="I63">
        <v>201.85499999999999</v>
      </c>
      <c r="J63">
        <v>188.197</v>
      </c>
      <c r="K63">
        <v>-0.88175999999999999</v>
      </c>
      <c r="L63">
        <v>-5.797968</v>
      </c>
      <c r="N63">
        <v>2.4287999999999998</v>
      </c>
      <c r="O63">
        <v>0.73339200000000004</v>
      </c>
    </row>
    <row r="64" spans="1:15" x14ac:dyDescent="0.55000000000000004">
      <c r="A64">
        <v>140</v>
      </c>
      <c r="B64">
        <v>62</v>
      </c>
      <c r="C64">
        <v>219.93600000000001</v>
      </c>
      <c r="D64">
        <v>188.02199999999999</v>
      </c>
      <c r="E64">
        <v>1.5517920000000001</v>
      </c>
      <c r="F64">
        <v>-5.3127360000000001</v>
      </c>
      <c r="I64">
        <v>202.28800000000001</v>
      </c>
      <c r="J64">
        <v>187.297</v>
      </c>
      <c r="K64">
        <v>-0.76744800000000002</v>
      </c>
      <c r="L64">
        <v>-6.0355679999999996</v>
      </c>
      <c r="N64">
        <v>2.3192400000000002</v>
      </c>
      <c r="O64">
        <v>0.72283200000000003</v>
      </c>
    </row>
    <row r="65" spans="1:15" x14ac:dyDescent="0.55000000000000004">
      <c r="A65">
        <v>140</v>
      </c>
      <c r="B65">
        <v>63</v>
      </c>
      <c r="C65">
        <v>219.75200000000001</v>
      </c>
      <c r="D65">
        <v>187.16200000000001</v>
      </c>
      <c r="E65">
        <v>1.5032160000000001</v>
      </c>
      <c r="F65">
        <v>-5.5397759999999998</v>
      </c>
      <c r="I65">
        <v>202.505</v>
      </c>
      <c r="J65">
        <v>186.286</v>
      </c>
      <c r="K65">
        <v>-0.71016000000000001</v>
      </c>
      <c r="L65">
        <v>-6.3024719999999999</v>
      </c>
      <c r="N65">
        <v>2.2133759999999998</v>
      </c>
      <c r="O65">
        <v>0.76269600000000004</v>
      </c>
    </row>
    <row r="66" spans="1:15" x14ac:dyDescent="0.55000000000000004">
      <c r="A66">
        <v>140</v>
      </c>
      <c r="B66">
        <v>64</v>
      </c>
      <c r="C66">
        <v>219.626</v>
      </c>
      <c r="D66">
        <v>186.21</v>
      </c>
      <c r="E66">
        <v>1.4699519999999999</v>
      </c>
      <c r="F66">
        <v>-5.7911039999999998</v>
      </c>
      <c r="I66">
        <v>202.57599999999999</v>
      </c>
      <c r="J66">
        <v>185.322</v>
      </c>
      <c r="K66">
        <v>-0.69141600000000003</v>
      </c>
      <c r="L66">
        <v>-6.5569680000000004</v>
      </c>
      <c r="N66">
        <v>2.161368</v>
      </c>
      <c r="O66">
        <v>0.76586399999999999</v>
      </c>
    </row>
    <row r="67" spans="1:15" x14ac:dyDescent="0.55000000000000004">
      <c r="A67">
        <v>140</v>
      </c>
      <c r="B67">
        <v>65</v>
      </c>
      <c r="C67">
        <v>219.315</v>
      </c>
      <c r="D67">
        <v>185.298</v>
      </c>
      <c r="E67">
        <v>1.387848</v>
      </c>
      <c r="F67">
        <v>-6.0318719999999999</v>
      </c>
      <c r="I67">
        <v>202.739</v>
      </c>
      <c r="J67">
        <v>184.50700000000001</v>
      </c>
      <c r="K67">
        <v>-0.64838399999999996</v>
      </c>
      <c r="L67">
        <v>-6.7721280000000004</v>
      </c>
      <c r="N67">
        <v>2.036232</v>
      </c>
      <c r="O67">
        <v>0.74025600000000003</v>
      </c>
    </row>
    <row r="68" spans="1:15" x14ac:dyDescent="0.55000000000000004">
      <c r="A68">
        <v>140</v>
      </c>
      <c r="B68">
        <v>66</v>
      </c>
      <c r="C68">
        <v>219.13900000000001</v>
      </c>
      <c r="D68">
        <v>184.31</v>
      </c>
      <c r="E68">
        <v>1.3413839999999999</v>
      </c>
      <c r="F68">
        <v>-6.2927039999999996</v>
      </c>
      <c r="I68">
        <v>202.749</v>
      </c>
      <c r="J68">
        <v>183.58</v>
      </c>
      <c r="K68">
        <v>-0.64574399999999998</v>
      </c>
      <c r="L68">
        <v>-7.0168559999999998</v>
      </c>
      <c r="N68">
        <v>1.987128</v>
      </c>
      <c r="O68">
        <v>0.72415200000000002</v>
      </c>
    </row>
    <row r="69" spans="1:15" x14ac:dyDescent="0.55000000000000004">
      <c r="A69">
        <v>140</v>
      </c>
      <c r="B69">
        <v>67</v>
      </c>
      <c r="C69">
        <v>219.00399999999999</v>
      </c>
      <c r="D69">
        <v>183.42500000000001</v>
      </c>
      <c r="E69">
        <v>1.305744</v>
      </c>
      <c r="F69">
        <v>-6.5263439999999999</v>
      </c>
      <c r="I69">
        <v>202.84899999999999</v>
      </c>
      <c r="J69">
        <v>182.648</v>
      </c>
      <c r="K69">
        <v>-0.61934400000000001</v>
      </c>
      <c r="L69">
        <v>-7.2629039999999998</v>
      </c>
      <c r="N69">
        <v>1.9250879999999999</v>
      </c>
      <c r="O69">
        <v>0.73655999999999999</v>
      </c>
    </row>
    <row r="70" spans="1:15" x14ac:dyDescent="0.55000000000000004">
      <c r="A70">
        <v>140</v>
      </c>
      <c r="B70">
        <v>68</v>
      </c>
      <c r="C70">
        <v>218.62</v>
      </c>
      <c r="D70">
        <v>182.47200000000001</v>
      </c>
      <c r="E70">
        <v>1.2043680000000001</v>
      </c>
      <c r="F70">
        <v>-6.7779360000000004</v>
      </c>
      <c r="I70">
        <v>202.822</v>
      </c>
      <c r="J70">
        <v>181.67500000000001</v>
      </c>
      <c r="K70">
        <v>-0.62647200000000003</v>
      </c>
      <c r="L70">
        <v>-7.5197760000000002</v>
      </c>
      <c r="N70">
        <v>1.83084</v>
      </c>
      <c r="O70">
        <v>0.74184000000000005</v>
      </c>
    </row>
    <row r="71" spans="1:15" x14ac:dyDescent="0.55000000000000004">
      <c r="A71">
        <v>140</v>
      </c>
      <c r="B71">
        <v>69</v>
      </c>
      <c r="C71">
        <v>218.375</v>
      </c>
      <c r="D71">
        <v>181.50399999999999</v>
      </c>
      <c r="E71">
        <v>1.139688</v>
      </c>
      <c r="F71">
        <v>-7.0334880000000002</v>
      </c>
      <c r="I71">
        <v>202.72800000000001</v>
      </c>
      <c r="J71">
        <v>180.83099999999999</v>
      </c>
      <c r="K71">
        <v>-0.65128799999999998</v>
      </c>
      <c r="L71">
        <v>-7.7425920000000001</v>
      </c>
      <c r="N71">
        <v>1.7909759999999999</v>
      </c>
      <c r="O71">
        <v>0.70910399999999996</v>
      </c>
    </row>
    <row r="72" spans="1:15" x14ac:dyDescent="0.55000000000000004">
      <c r="A72">
        <v>140</v>
      </c>
      <c r="B72">
        <v>70</v>
      </c>
      <c r="C72">
        <v>218.12200000000001</v>
      </c>
      <c r="D72">
        <v>180.428</v>
      </c>
      <c r="E72">
        <v>1.0728960000000001</v>
      </c>
      <c r="F72">
        <v>-7.3175520000000001</v>
      </c>
      <c r="I72">
        <v>202.59100000000001</v>
      </c>
      <c r="J72">
        <v>179.98500000000001</v>
      </c>
      <c r="K72">
        <v>-0.68745599999999996</v>
      </c>
      <c r="L72">
        <v>-7.9659360000000001</v>
      </c>
      <c r="N72">
        <v>1.7603519999999999</v>
      </c>
      <c r="O72">
        <v>0.64838399999999996</v>
      </c>
    </row>
    <row r="73" spans="1:15" x14ac:dyDescent="0.55000000000000004">
      <c r="A73">
        <v>140</v>
      </c>
      <c r="B73">
        <v>71</v>
      </c>
      <c r="C73">
        <v>217.988</v>
      </c>
      <c r="D73">
        <v>179.34200000000001</v>
      </c>
      <c r="E73">
        <v>1.03752</v>
      </c>
      <c r="F73">
        <v>-7.6042560000000003</v>
      </c>
      <c r="I73">
        <v>202.529</v>
      </c>
      <c r="J73">
        <v>179.029</v>
      </c>
      <c r="K73">
        <v>-0.70382400000000001</v>
      </c>
      <c r="L73">
        <v>-8.2183200000000003</v>
      </c>
      <c r="N73">
        <v>1.741344</v>
      </c>
      <c r="O73">
        <v>0.61406400000000005</v>
      </c>
    </row>
    <row r="74" spans="1:15" x14ac:dyDescent="0.55000000000000004">
      <c r="A74">
        <v>140</v>
      </c>
      <c r="B74">
        <v>72</v>
      </c>
      <c r="C74">
        <v>217.69800000000001</v>
      </c>
      <c r="D74">
        <v>178.434</v>
      </c>
      <c r="E74">
        <v>0.96096000000000004</v>
      </c>
      <c r="F74">
        <v>-7.8439680000000003</v>
      </c>
      <c r="I74">
        <v>202.458</v>
      </c>
      <c r="J74">
        <v>178.13</v>
      </c>
      <c r="K74">
        <v>-0.72256799999999999</v>
      </c>
      <c r="L74">
        <v>-8.4556559999999994</v>
      </c>
      <c r="N74">
        <v>1.6835279999999999</v>
      </c>
      <c r="O74">
        <v>0.61168800000000001</v>
      </c>
    </row>
    <row r="75" spans="1:15" x14ac:dyDescent="0.55000000000000004">
      <c r="A75">
        <v>140</v>
      </c>
      <c r="B75">
        <v>73</v>
      </c>
      <c r="C75">
        <v>217.506</v>
      </c>
      <c r="D75">
        <v>177.316</v>
      </c>
      <c r="E75">
        <v>0.91027199999999997</v>
      </c>
      <c r="F75">
        <v>-8.1391200000000001</v>
      </c>
      <c r="I75">
        <v>202.327</v>
      </c>
      <c r="J75">
        <v>177.12299999999999</v>
      </c>
      <c r="K75">
        <v>-0.75715200000000005</v>
      </c>
      <c r="L75">
        <v>-8.7215039999999995</v>
      </c>
      <c r="N75">
        <v>1.667424</v>
      </c>
      <c r="O75">
        <v>0.58238400000000001</v>
      </c>
    </row>
    <row r="76" spans="1:15" x14ac:dyDescent="0.55000000000000004">
      <c r="A76">
        <v>140</v>
      </c>
      <c r="B76">
        <v>74</v>
      </c>
      <c r="C76">
        <v>217.37299999999999</v>
      </c>
      <c r="D76">
        <v>176.30699999999999</v>
      </c>
      <c r="E76">
        <v>0.87516000000000005</v>
      </c>
      <c r="F76">
        <v>-8.4054959999999994</v>
      </c>
      <c r="I76">
        <v>202.24799999999999</v>
      </c>
      <c r="J76">
        <v>176.25</v>
      </c>
      <c r="K76">
        <v>-0.77800800000000003</v>
      </c>
      <c r="L76">
        <v>-8.9519760000000002</v>
      </c>
      <c r="N76">
        <v>1.653168</v>
      </c>
      <c r="O76">
        <v>0.54647999999999997</v>
      </c>
    </row>
    <row r="77" spans="1:15" x14ac:dyDescent="0.55000000000000004">
      <c r="A77">
        <v>140</v>
      </c>
      <c r="B77">
        <v>75</v>
      </c>
      <c r="C77">
        <v>217.233</v>
      </c>
      <c r="D77">
        <v>175.34200000000001</v>
      </c>
      <c r="E77">
        <v>0.83819999999999995</v>
      </c>
      <c r="F77">
        <v>-8.6602560000000004</v>
      </c>
      <c r="I77">
        <v>202.17500000000001</v>
      </c>
      <c r="J77">
        <v>175.26</v>
      </c>
      <c r="K77">
        <v>-0.79727999999999999</v>
      </c>
      <c r="L77">
        <v>-9.213336</v>
      </c>
      <c r="N77">
        <v>1.63548</v>
      </c>
      <c r="O77">
        <v>0.55308000000000002</v>
      </c>
    </row>
    <row r="78" spans="1:15" x14ac:dyDescent="0.55000000000000004">
      <c r="A78">
        <v>140</v>
      </c>
      <c r="B78">
        <v>76</v>
      </c>
      <c r="C78">
        <v>217.09800000000001</v>
      </c>
      <c r="D78">
        <v>174.31299999999999</v>
      </c>
      <c r="E78">
        <v>0.80256000000000005</v>
      </c>
      <c r="F78">
        <v>-8.9319120000000005</v>
      </c>
      <c r="I78">
        <v>202.17</v>
      </c>
      <c r="J78">
        <v>174.381</v>
      </c>
      <c r="K78">
        <v>-0.79859999999999998</v>
      </c>
      <c r="L78">
        <v>-9.445392</v>
      </c>
      <c r="N78">
        <v>1.6011599999999999</v>
      </c>
      <c r="O78">
        <v>0.51348000000000005</v>
      </c>
    </row>
    <row r="79" spans="1:15" x14ac:dyDescent="0.55000000000000004">
      <c r="A79">
        <v>140</v>
      </c>
      <c r="B79">
        <v>77</v>
      </c>
      <c r="C79">
        <v>217.137</v>
      </c>
      <c r="D79">
        <v>173.46700000000001</v>
      </c>
      <c r="E79">
        <v>0.81285600000000002</v>
      </c>
      <c r="F79">
        <v>-9.1552559999999996</v>
      </c>
      <c r="I79">
        <v>202.173</v>
      </c>
      <c r="J79">
        <v>173.548</v>
      </c>
      <c r="K79">
        <v>-0.79780799999999996</v>
      </c>
      <c r="L79">
        <v>-9.6653040000000008</v>
      </c>
      <c r="N79">
        <v>1.6106640000000001</v>
      </c>
      <c r="O79">
        <v>0.51004799999999995</v>
      </c>
    </row>
    <row r="80" spans="1:15" x14ac:dyDescent="0.55000000000000004">
      <c r="A80">
        <v>140</v>
      </c>
      <c r="B80">
        <v>78</v>
      </c>
      <c r="C80">
        <v>217.05099999999999</v>
      </c>
      <c r="D80">
        <v>172.44800000000001</v>
      </c>
      <c r="E80">
        <v>0.79015199999999997</v>
      </c>
      <c r="F80">
        <v>-9.4242720000000002</v>
      </c>
      <c r="I80">
        <v>202.04400000000001</v>
      </c>
      <c r="J80">
        <v>172.64699999999999</v>
      </c>
      <c r="K80">
        <v>-0.83186400000000005</v>
      </c>
      <c r="L80">
        <v>-9.9031680000000009</v>
      </c>
      <c r="N80">
        <v>1.6220159999999999</v>
      </c>
      <c r="O80">
        <v>0.47889599999999999</v>
      </c>
    </row>
    <row r="81" spans="1:15" x14ac:dyDescent="0.55000000000000004">
      <c r="A81">
        <v>140</v>
      </c>
      <c r="B81">
        <v>79</v>
      </c>
      <c r="C81">
        <v>216.989</v>
      </c>
      <c r="D81">
        <v>171.46899999999999</v>
      </c>
      <c r="E81">
        <v>0.77378400000000003</v>
      </c>
      <c r="F81">
        <v>-9.6827279999999991</v>
      </c>
      <c r="I81">
        <v>202.17699999999999</v>
      </c>
      <c r="J81">
        <v>171.72499999999999</v>
      </c>
      <c r="K81">
        <v>-0.79675200000000002</v>
      </c>
      <c r="L81">
        <v>-10.146576</v>
      </c>
      <c r="N81">
        <v>1.5705359999999999</v>
      </c>
      <c r="O81">
        <v>0.46384799999999998</v>
      </c>
    </row>
    <row r="82" spans="1:15" x14ac:dyDescent="0.55000000000000004">
      <c r="A82">
        <v>140</v>
      </c>
      <c r="B82">
        <v>80</v>
      </c>
      <c r="C82">
        <v>217.03100000000001</v>
      </c>
      <c r="D82">
        <v>170.608</v>
      </c>
      <c r="E82">
        <v>0.78487200000000001</v>
      </c>
      <c r="F82">
        <v>-9.9100319999999993</v>
      </c>
      <c r="I82">
        <v>202.18299999999999</v>
      </c>
      <c r="J82">
        <v>170.90899999999999</v>
      </c>
      <c r="K82">
        <v>-0.79516799999999999</v>
      </c>
      <c r="L82">
        <v>-10.362</v>
      </c>
      <c r="N82">
        <v>1.5800399999999999</v>
      </c>
      <c r="O82">
        <v>0.45196799999999998</v>
      </c>
    </row>
    <row r="83" spans="1:15" x14ac:dyDescent="0.55000000000000004">
      <c r="A83">
        <v>140</v>
      </c>
      <c r="B83">
        <v>81</v>
      </c>
      <c r="C83">
        <v>217.03800000000001</v>
      </c>
      <c r="D83">
        <v>169.79300000000001</v>
      </c>
      <c r="E83">
        <v>0.78671999999999997</v>
      </c>
      <c r="F83">
        <v>-10.125192</v>
      </c>
      <c r="I83">
        <v>202.22399999999999</v>
      </c>
      <c r="J83">
        <v>170.06700000000001</v>
      </c>
      <c r="K83">
        <v>-0.78434400000000004</v>
      </c>
      <c r="L83">
        <v>-10.584288000000001</v>
      </c>
      <c r="N83">
        <v>1.571064</v>
      </c>
      <c r="O83">
        <v>0.459096</v>
      </c>
    </row>
    <row r="84" spans="1:15" x14ac:dyDescent="0.55000000000000004">
      <c r="A84">
        <v>140</v>
      </c>
      <c r="B84">
        <v>82</v>
      </c>
      <c r="C84">
        <v>217.03800000000001</v>
      </c>
      <c r="D84">
        <v>168.86099999999999</v>
      </c>
      <c r="E84">
        <v>0.78671999999999997</v>
      </c>
      <c r="F84">
        <v>-10.37124</v>
      </c>
      <c r="I84">
        <v>202.25899999999999</v>
      </c>
      <c r="J84">
        <v>169.27799999999999</v>
      </c>
      <c r="K84">
        <v>-0.77510400000000002</v>
      </c>
      <c r="L84">
        <v>-10.792584</v>
      </c>
      <c r="N84">
        <v>1.5618240000000001</v>
      </c>
      <c r="O84">
        <v>0.421344</v>
      </c>
    </row>
    <row r="85" spans="1:15" x14ac:dyDescent="0.55000000000000004">
      <c r="A85">
        <v>140</v>
      </c>
      <c r="B85">
        <v>83</v>
      </c>
      <c r="C85">
        <v>216.983</v>
      </c>
      <c r="D85">
        <v>167.94499999999999</v>
      </c>
      <c r="E85">
        <v>0.7722</v>
      </c>
      <c r="F85">
        <v>-10.613064</v>
      </c>
      <c r="I85">
        <v>202.34700000000001</v>
      </c>
      <c r="J85">
        <v>168.40100000000001</v>
      </c>
      <c r="K85">
        <v>-0.75187199999999998</v>
      </c>
      <c r="L85">
        <v>-11.024112000000001</v>
      </c>
      <c r="N85">
        <v>1.5240720000000001</v>
      </c>
      <c r="O85">
        <v>0.41104800000000002</v>
      </c>
    </row>
    <row r="86" spans="1:15" x14ac:dyDescent="0.55000000000000004">
      <c r="A86">
        <v>140</v>
      </c>
      <c r="B86">
        <v>84</v>
      </c>
      <c r="C86">
        <v>217.06</v>
      </c>
      <c r="D86">
        <v>167.06200000000001</v>
      </c>
      <c r="E86">
        <v>0.79252800000000001</v>
      </c>
      <c r="F86">
        <v>-10.846176</v>
      </c>
      <c r="I86">
        <v>202.46299999999999</v>
      </c>
      <c r="J86">
        <v>167.65</v>
      </c>
      <c r="K86">
        <v>-0.721248</v>
      </c>
      <c r="L86">
        <v>-11.222376000000001</v>
      </c>
      <c r="N86">
        <v>1.513776</v>
      </c>
      <c r="O86">
        <v>0.37619999999999998</v>
      </c>
    </row>
    <row r="87" spans="1:15" x14ac:dyDescent="0.55000000000000004">
      <c r="A87">
        <v>140</v>
      </c>
      <c r="B87">
        <v>85</v>
      </c>
      <c r="C87">
        <v>217.03399999999999</v>
      </c>
      <c r="D87">
        <v>166.124</v>
      </c>
      <c r="E87">
        <v>0.78566400000000003</v>
      </c>
      <c r="F87">
        <v>-11.093807999999999</v>
      </c>
      <c r="I87">
        <v>202.59899999999999</v>
      </c>
      <c r="J87">
        <v>166.74</v>
      </c>
      <c r="K87">
        <v>-0.68534399999999995</v>
      </c>
      <c r="L87">
        <v>-11.462616000000001</v>
      </c>
      <c r="N87">
        <v>1.4710080000000001</v>
      </c>
      <c r="O87">
        <v>0.36880800000000002</v>
      </c>
    </row>
    <row r="88" spans="1:15" x14ac:dyDescent="0.55000000000000004">
      <c r="A88">
        <v>140</v>
      </c>
      <c r="B88">
        <v>86</v>
      </c>
      <c r="C88">
        <v>217.06700000000001</v>
      </c>
      <c r="D88">
        <v>165.249</v>
      </c>
      <c r="E88">
        <v>0.79437599999999997</v>
      </c>
      <c r="F88">
        <v>-11.324808000000001</v>
      </c>
      <c r="I88">
        <v>202.589</v>
      </c>
      <c r="J88">
        <v>166.05500000000001</v>
      </c>
      <c r="K88">
        <v>-0.68798400000000004</v>
      </c>
      <c r="L88">
        <v>-11.643456</v>
      </c>
      <c r="N88">
        <v>1.4823599999999999</v>
      </c>
      <c r="O88">
        <v>0.31864799999999999</v>
      </c>
    </row>
    <row r="89" spans="1:15" x14ac:dyDescent="0.55000000000000004">
      <c r="A89">
        <v>140</v>
      </c>
      <c r="B89">
        <v>87</v>
      </c>
      <c r="C89">
        <v>217.149</v>
      </c>
      <c r="D89">
        <v>164.27199999999999</v>
      </c>
      <c r="E89">
        <v>0.81602399999999997</v>
      </c>
      <c r="F89">
        <v>-11.582736000000001</v>
      </c>
      <c r="I89">
        <v>202.613</v>
      </c>
      <c r="J89">
        <v>165.203</v>
      </c>
      <c r="K89">
        <v>-0.68164800000000003</v>
      </c>
      <c r="L89">
        <v>-11.868384000000001</v>
      </c>
      <c r="N89">
        <v>1.4976719999999999</v>
      </c>
      <c r="O89">
        <v>0.28564800000000001</v>
      </c>
    </row>
    <row r="90" spans="1:15" x14ac:dyDescent="0.55000000000000004">
      <c r="A90">
        <v>140</v>
      </c>
      <c r="B90">
        <v>88</v>
      </c>
      <c r="C90">
        <v>217.09299999999999</v>
      </c>
      <c r="D90">
        <v>163.435</v>
      </c>
      <c r="E90">
        <v>0.80123999999999995</v>
      </c>
      <c r="F90">
        <v>-11.803704</v>
      </c>
      <c r="I90">
        <v>202.74100000000001</v>
      </c>
      <c r="J90">
        <v>164.38900000000001</v>
      </c>
      <c r="K90">
        <v>-0.64785599999999999</v>
      </c>
      <c r="L90">
        <v>-12.08328</v>
      </c>
      <c r="N90">
        <v>1.4490959999999999</v>
      </c>
      <c r="O90">
        <v>0.27957599999999999</v>
      </c>
    </row>
    <row r="91" spans="1:15" x14ac:dyDescent="0.55000000000000004">
      <c r="A91">
        <v>140</v>
      </c>
      <c r="B91">
        <v>89</v>
      </c>
      <c r="C91">
        <v>217.06299999999999</v>
      </c>
      <c r="D91">
        <v>162.637</v>
      </c>
      <c r="E91">
        <v>0.79332000000000003</v>
      </c>
      <c r="F91">
        <v>-12.014376</v>
      </c>
      <c r="I91">
        <v>202.822</v>
      </c>
      <c r="J91">
        <v>163.60300000000001</v>
      </c>
      <c r="K91">
        <v>-0.62647200000000003</v>
      </c>
      <c r="L91">
        <v>-12.290784</v>
      </c>
      <c r="N91">
        <v>1.4197919999999999</v>
      </c>
      <c r="O91">
        <v>0.27640799999999999</v>
      </c>
    </row>
    <row r="92" spans="1:15" x14ac:dyDescent="0.55000000000000004">
      <c r="A92">
        <v>140</v>
      </c>
      <c r="B92">
        <v>90</v>
      </c>
      <c r="C92">
        <v>216.99199999999999</v>
      </c>
      <c r="D92">
        <v>161.75299999999999</v>
      </c>
      <c r="E92">
        <v>0.77457600000000004</v>
      </c>
      <c r="F92">
        <v>-12.247752</v>
      </c>
      <c r="I92">
        <v>202.828</v>
      </c>
      <c r="J92">
        <v>162.703</v>
      </c>
      <c r="K92">
        <v>-0.624888</v>
      </c>
      <c r="L92">
        <v>-12.528384000000001</v>
      </c>
      <c r="N92">
        <v>1.399464</v>
      </c>
      <c r="O92">
        <v>0.28063199999999999</v>
      </c>
    </row>
    <row r="93" spans="1:15" x14ac:dyDescent="0.55000000000000004">
      <c r="A93">
        <v>140</v>
      </c>
      <c r="B93">
        <v>91</v>
      </c>
      <c r="C93">
        <v>216.94399999999999</v>
      </c>
      <c r="D93">
        <v>160.71199999999999</v>
      </c>
      <c r="E93">
        <v>0.76190400000000003</v>
      </c>
      <c r="F93">
        <v>-12.522576000000001</v>
      </c>
      <c r="I93">
        <v>202.774</v>
      </c>
      <c r="J93">
        <v>161.93600000000001</v>
      </c>
      <c r="K93">
        <v>-0.63914400000000005</v>
      </c>
      <c r="L93">
        <v>-12.730872</v>
      </c>
      <c r="N93">
        <v>1.4010480000000001</v>
      </c>
      <c r="O93">
        <v>0.20829600000000001</v>
      </c>
    </row>
    <row r="94" spans="1:15" x14ac:dyDescent="0.55000000000000004">
      <c r="A94">
        <v>140</v>
      </c>
      <c r="B94">
        <v>92</v>
      </c>
      <c r="C94">
        <v>216.886</v>
      </c>
      <c r="D94">
        <v>159.75700000000001</v>
      </c>
      <c r="E94">
        <v>0.74659200000000003</v>
      </c>
      <c r="F94">
        <v>-12.774696</v>
      </c>
      <c r="I94">
        <v>202.68799999999999</v>
      </c>
      <c r="J94">
        <v>161.09899999999999</v>
      </c>
      <c r="K94">
        <v>-0.66184799999999999</v>
      </c>
      <c r="L94">
        <v>-12.951840000000001</v>
      </c>
      <c r="N94">
        <v>1.4084399999999999</v>
      </c>
      <c r="O94">
        <v>0.177144</v>
      </c>
    </row>
    <row r="95" spans="1:15" x14ac:dyDescent="0.55000000000000004">
      <c r="A95">
        <v>140</v>
      </c>
      <c r="B95">
        <v>93</v>
      </c>
      <c r="C95">
        <v>216.79</v>
      </c>
      <c r="D95">
        <v>158.95699999999999</v>
      </c>
      <c r="E95">
        <v>0.721248</v>
      </c>
      <c r="F95">
        <v>-12.985896</v>
      </c>
      <c r="I95">
        <v>202.828</v>
      </c>
      <c r="J95">
        <v>160.321</v>
      </c>
      <c r="K95">
        <v>-0.624888</v>
      </c>
      <c r="L95">
        <v>-13.157232</v>
      </c>
      <c r="N95">
        <v>1.346136</v>
      </c>
      <c r="O95">
        <v>0.17133599999999999</v>
      </c>
    </row>
    <row r="96" spans="1:15" x14ac:dyDescent="0.55000000000000004">
      <c r="A96">
        <v>140</v>
      </c>
      <c r="B96">
        <v>94</v>
      </c>
      <c r="C96">
        <v>216.72499999999999</v>
      </c>
      <c r="D96">
        <v>158.07400000000001</v>
      </c>
      <c r="E96">
        <v>0.70408800000000005</v>
      </c>
      <c r="F96">
        <v>-13.219008000000001</v>
      </c>
      <c r="I96">
        <v>202.84399999999999</v>
      </c>
      <c r="J96">
        <v>159.44999999999999</v>
      </c>
      <c r="K96">
        <v>-0.62066399999999999</v>
      </c>
      <c r="L96">
        <v>-13.387176</v>
      </c>
      <c r="N96">
        <v>1.3247519999999999</v>
      </c>
      <c r="O96">
        <v>0.16816800000000001</v>
      </c>
    </row>
    <row r="97" spans="1:15" x14ac:dyDescent="0.55000000000000004">
      <c r="A97">
        <v>140</v>
      </c>
      <c r="B97">
        <v>95</v>
      </c>
      <c r="C97">
        <v>216.596</v>
      </c>
      <c r="D97">
        <v>157.14599999999999</v>
      </c>
      <c r="E97">
        <v>0.67003199999999996</v>
      </c>
      <c r="F97">
        <v>-13.464</v>
      </c>
      <c r="I97">
        <v>202.84200000000001</v>
      </c>
      <c r="J97">
        <v>158.643</v>
      </c>
      <c r="K97">
        <v>-0.62119199999999997</v>
      </c>
      <c r="L97">
        <v>-13.600224000000001</v>
      </c>
      <c r="N97">
        <v>1.2912239999999999</v>
      </c>
      <c r="O97">
        <v>0.13622400000000001</v>
      </c>
    </row>
    <row r="98" spans="1:15" x14ac:dyDescent="0.55000000000000004">
      <c r="A98">
        <v>140</v>
      </c>
      <c r="B98">
        <v>96</v>
      </c>
      <c r="C98">
        <v>216.523</v>
      </c>
      <c r="D98">
        <v>156.18100000000001</v>
      </c>
      <c r="E98">
        <v>0.65076000000000001</v>
      </c>
      <c r="F98">
        <v>-13.71876</v>
      </c>
      <c r="I98">
        <v>202.827</v>
      </c>
      <c r="J98">
        <v>157.773</v>
      </c>
      <c r="K98">
        <v>-0.62515200000000004</v>
      </c>
      <c r="L98">
        <v>-13.829904000000001</v>
      </c>
      <c r="N98">
        <v>1.2759119999999999</v>
      </c>
      <c r="O98">
        <v>0.11114400000000001</v>
      </c>
    </row>
    <row r="99" spans="1:15" x14ac:dyDescent="0.55000000000000004">
      <c r="A99">
        <v>140</v>
      </c>
      <c r="B99">
        <v>97</v>
      </c>
      <c r="C99">
        <v>216.31200000000001</v>
      </c>
      <c r="D99">
        <v>155.322</v>
      </c>
      <c r="E99">
        <v>0.59505600000000003</v>
      </c>
      <c r="F99">
        <v>-13.945536000000001</v>
      </c>
      <c r="I99">
        <v>202.85300000000001</v>
      </c>
      <c r="J99">
        <v>156.96199999999999</v>
      </c>
      <c r="K99">
        <v>-0.61828799999999995</v>
      </c>
      <c r="L99">
        <v>-14.044008</v>
      </c>
      <c r="N99">
        <v>1.213344</v>
      </c>
      <c r="O99">
        <v>9.8472000000000004E-2</v>
      </c>
    </row>
    <row r="100" spans="1:15" x14ac:dyDescent="0.55000000000000004">
      <c r="A100">
        <v>140</v>
      </c>
      <c r="B100">
        <v>98</v>
      </c>
      <c r="C100">
        <v>216.18600000000001</v>
      </c>
      <c r="D100">
        <v>154.387</v>
      </c>
      <c r="E100">
        <v>0.56179199999999996</v>
      </c>
      <c r="F100">
        <v>-14.192375999999999</v>
      </c>
      <c r="I100">
        <v>202.86799999999999</v>
      </c>
      <c r="J100">
        <v>156.12700000000001</v>
      </c>
      <c r="K100">
        <v>-0.61432799999999999</v>
      </c>
      <c r="L100">
        <v>-14.264448</v>
      </c>
      <c r="N100">
        <v>1.1761200000000001</v>
      </c>
      <c r="O100">
        <v>7.2071999999999997E-2</v>
      </c>
    </row>
    <row r="101" spans="1:15" x14ac:dyDescent="0.55000000000000004">
      <c r="A101">
        <v>140</v>
      </c>
      <c r="B101">
        <v>99</v>
      </c>
      <c r="C101">
        <v>216.10599999999999</v>
      </c>
      <c r="D101">
        <v>153.53800000000001</v>
      </c>
      <c r="E101">
        <v>0.54067200000000004</v>
      </c>
      <c r="F101">
        <v>-14.416512000000001</v>
      </c>
      <c r="I101">
        <v>202.851</v>
      </c>
      <c r="J101">
        <v>155.35400000000001</v>
      </c>
      <c r="K101">
        <v>-0.61881600000000003</v>
      </c>
      <c r="L101">
        <v>-14.46852</v>
      </c>
      <c r="N101">
        <v>1.1594880000000001</v>
      </c>
      <c r="O101">
        <v>5.2007999999999999E-2</v>
      </c>
    </row>
    <row r="102" spans="1:15" x14ac:dyDescent="0.55000000000000004">
      <c r="A102">
        <v>140</v>
      </c>
      <c r="B102">
        <v>100</v>
      </c>
      <c r="C102">
        <v>216.00200000000001</v>
      </c>
      <c r="D102">
        <v>152.67599999999999</v>
      </c>
      <c r="E102">
        <v>0.51321600000000001</v>
      </c>
      <c r="F102">
        <v>-14.644080000000001</v>
      </c>
      <c r="I102">
        <v>202.90299999999999</v>
      </c>
      <c r="J102">
        <v>154.38800000000001</v>
      </c>
      <c r="K102">
        <v>-0.60508799999999996</v>
      </c>
      <c r="L102">
        <v>-14.723544</v>
      </c>
      <c r="N102">
        <v>1.118304</v>
      </c>
      <c r="O102">
        <v>7.9464000000000007E-2</v>
      </c>
    </row>
    <row r="103" spans="1:15" x14ac:dyDescent="0.55000000000000004">
      <c r="A103">
        <v>140</v>
      </c>
      <c r="B103">
        <v>101</v>
      </c>
      <c r="C103">
        <v>215.874</v>
      </c>
      <c r="D103">
        <v>151.80500000000001</v>
      </c>
      <c r="E103">
        <v>0.47942400000000002</v>
      </c>
      <c r="F103">
        <v>-14.874024</v>
      </c>
      <c r="I103">
        <v>202.96700000000001</v>
      </c>
      <c r="J103">
        <v>153.54599999999999</v>
      </c>
      <c r="K103">
        <v>-0.58819200000000005</v>
      </c>
      <c r="L103">
        <v>-14.945831999999999</v>
      </c>
      <c r="N103">
        <v>1.0676159999999999</v>
      </c>
      <c r="O103">
        <v>7.1807999999999997E-2</v>
      </c>
    </row>
    <row r="104" spans="1:15" x14ac:dyDescent="0.55000000000000004">
      <c r="A104">
        <v>140</v>
      </c>
      <c r="B104">
        <v>102</v>
      </c>
      <c r="C104">
        <v>215.82400000000001</v>
      </c>
      <c r="D104">
        <v>150.96600000000001</v>
      </c>
      <c r="E104">
        <v>0.46622400000000003</v>
      </c>
      <c r="F104">
        <v>-15.09552</v>
      </c>
      <c r="I104">
        <v>202.97399999999999</v>
      </c>
      <c r="J104">
        <v>152.685</v>
      </c>
      <c r="K104">
        <v>-0.58634399999999998</v>
      </c>
      <c r="L104">
        <v>-15.173136</v>
      </c>
      <c r="N104">
        <v>1.0525679999999999</v>
      </c>
      <c r="O104">
        <v>7.7616000000000004E-2</v>
      </c>
    </row>
    <row r="105" spans="1:15" x14ac:dyDescent="0.55000000000000004">
      <c r="A105">
        <v>140</v>
      </c>
      <c r="B105">
        <v>103</v>
      </c>
      <c r="C105">
        <v>215.86</v>
      </c>
      <c r="D105">
        <v>150.196</v>
      </c>
      <c r="E105">
        <v>0.47572799999999998</v>
      </c>
      <c r="F105">
        <v>-15.2988</v>
      </c>
      <c r="I105">
        <v>202.959</v>
      </c>
      <c r="J105">
        <v>152.05199999999999</v>
      </c>
      <c r="K105">
        <v>-0.59030400000000005</v>
      </c>
      <c r="L105">
        <v>-15.340248000000001</v>
      </c>
      <c r="N105">
        <v>1.0660320000000001</v>
      </c>
      <c r="O105">
        <v>4.1447999999999999E-2</v>
      </c>
    </row>
    <row r="106" spans="1:15" x14ac:dyDescent="0.55000000000000004">
      <c r="A106">
        <v>140</v>
      </c>
      <c r="B106">
        <v>104</v>
      </c>
      <c r="C106">
        <v>215.75700000000001</v>
      </c>
      <c r="D106">
        <v>149.35300000000001</v>
      </c>
      <c r="E106">
        <v>0.44853599999999999</v>
      </c>
      <c r="F106">
        <v>-15.521352</v>
      </c>
      <c r="I106">
        <v>203.04499999999999</v>
      </c>
      <c r="J106">
        <v>151.25200000000001</v>
      </c>
      <c r="K106">
        <v>-0.56759999999999999</v>
      </c>
      <c r="L106">
        <v>-15.551448000000001</v>
      </c>
      <c r="N106">
        <v>1.0161359999999999</v>
      </c>
      <c r="O106">
        <v>3.0096000000000001E-2</v>
      </c>
    </row>
    <row r="107" spans="1:15" x14ac:dyDescent="0.55000000000000004">
      <c r="A107">
        <v>140</v>
      </c>
      <c r="B107">
        <v>105</v>
      </c>
      <c r="C107">
        <v>215.74100000000001</v>
      </c>
      <c r="D107">
        <v>148.523</v>
      </c>
      <c r="E107">
        <v>0.44431199999999998</v>
      </c>
      <c r="F107">
        <v>-15.740472</v>
      </c>
      <c r="I107">
        <v>203.22200000000001</v>
      </c>
      <c r="J107">
        <v>150.40799999999999</v>
      </c>
      <c r="K107">
        <v>-0.520872</v>
      </c>
      <c r="L107">
        <v>-15.774264000000001</v>
      </c>
      <c r="N107">
        <v>0.96518400000000004</v>
      </c>
      <c r="O107">
        <v>3.3792000000000003E-2</v>
      </c>
    </row>
    <row r="108" spans="1:15" x14ac:dyDescent="0.55000000000000004">
      <c r="A108">
        <v>140</v>
      </c>
      <c r="B108">
        <v>106</v>
      </c>
      <c r="C108">
        <v>215.66399999999999</v>
      </c>
      <c r="D108">
        <v>147.68600000000001</v>
      </c>
      <c r="E108">
        <v>0.42398400000000003</v>
      </c>
      <c r="F108">
        <v>-15.96144</v>
      </c>
      <c r="I108">
        <v>203.30099999999999</v>
      </c>
      <c r="J108">
        <v>149.51900000000001</v>
      </c>
      <c r="K108">
        <v>-0.50001600000000002</v>
      </c>
      <c r="L108">
        <v>-16.008959999999998</v>
      </c>
      <c r="N108">
        <v>0.92400000000000004</v>
      </c>
      <c r="O108">
        <v>4.752E-2</v>
      </c>
    </row>
    <row r="109" spans="1:15" x14ac:dyDescent="0.55000000000000004">
      <c r="A109">
        <v>140</v>
      </c>
      <c r="B109">
        <v>107</v>
      </c>
      <c r="C109">
        <v>215.72399999999999</v>
      </c>
      <c r="D109">
        <v>146.96700000000001</v>
      </c>
      <c r="E109">
        <v>0.43982399999999999</v>
      </c>
      <c r="F109">
        <v>-16.151256</v>
      </c>
      <c r="I109">
        <v>203.286</v>
      </c>
      <c r="J109">
        <v>148.74299999999999</v>
      </c>
      <c r="K109">
        <v>-0.50397599999999998</v>
      </c>
      <c r="L109">
        <v>-16.213823999999999</v>
      </c>
      <c r="N109">
        <v>0.94379999999999997</v>
      </c>
      <c r="O109">
        <v>6.2567999999999999E-2</v>
      </c>
    </row>
    <row r="110" spans="1:15" x14ac:dyDescent="0.55000000000000004">
      <c r="A110">
        <v>140</v>
      </c>
      <c r="B110">
        <v>108</v>
      </c>
      <c r="C110">
        <v>215.70699999999999</v>
      </c>
      <c r="D110">
        <v>146.02500000000001</v>
      </c>
      <c r="E110">
        <v>0.435336</v>
      </c>
      <c r="F110">
        <v>-16.399944000000001</v>
      </c>
      <c r="I110">
        <v>203.29400000000001</v>
      </c>
      <c r="J110">
        <v>147.91200000000001</v>
      </c>
      <c r="K110">
        <v>-0.50186399999999998</v>
      </c>
      <c r="L110">
        <v>-16.433208</v>
      </c>
      <c r="N110">
        <v>0.93720000000000003</v>
      </c>
      <c r="O110">
        <v>3.3264000000000002E-2</v>
      </c>
    </row>
    <row r="111" spans="1:15" x14ac:dyDescent="0.55000000000000004">
      <c r="A111">
        <v>140</v>
      </c>
      <c r="B111">
        <v>109</v>
      </c>
      <c r="C111">
        <v>215.73099999999999</v>
      </c>
      <c r="D111">
        <v>145.19</v>
      </c>
      <c r="E111">
        <v>0.44167200000000001</v>
      </c>
      <c r="F111">
        <v>-16.620384000000001</v>
      </c>
      <c r="I111">
        <v>203.33799999999999</v>
      </c>
      <c r="J111">
        <v>147.238</v>
      </c>
      <c r="K111">
        <v>-0.49024800000000002</v>
      </c>
      <c r="L111">
        <v>-16.611143999999999</v>
      </c>
      <c r="N111">
        <v>0.93191999999999997</v>
      </c>
      <c r="O111">
        <v>-9.2399999999999999E-3</v>
      </c>
    </row>
    <row r="112" spans="1:15" x14ac:dyDescent="0.55000000000000004">
      <c r="A112">
        <v>140</v>
      </c>
      <c r="B112">
        <v>110</v>
      </c>
      <c r="C112">
        <v>215.77799999999999</v>
      </c>
      <c r="D112">
        <v>144.298</v>
      </c>
      <c r="E112">
        <v>0.45407999999999998</v>
      </c>
      <c r="F112">
        <v>-16.855872000000002</v>
      </c>
      <c r="I112">
        <v>203.32499999999999</v>
      </c>
      <c r="J112">
        <v>146.41</v>
      </c>
      <c r="K112">
        <v>-0.49368000000000001</v>
      </c>
      <c r="L112">
        <v>-16.829736</v>
      </c>
      <c r="N112">
        <v>0.94776000000000005</v>
      </c>
      <c r="O112">
        <v>-2.6136E-2</v>
      </c>
    </row>
    <row r="113" spans="1:15" x14ac:dyDescent="0.55000000000000004">
      <c r="A113">
        <v>140</v>
      </c>
      <c r="B113">
        <v>111</v>
      </c>
      <c r="C113">
        <v>215.8</v>
      </c>
      <c r="D113">
        <v>143.44200000000001</v>
      </c>
      <c r="E113">
        <v>0.45988800000000002</v>
      </c>
      <c r="F113">
        <v>-17.081855999999998</v>
      </c>
      <c r="I113">
        <v>203.36600000000001</v>
      </c>
      <c r="J113">
        <v>145.64599999999999</v>
      </c>
      <c r="K113">
        <v>-0.48285600000000001</v>
      </c>
      <c r="L113">
        <v>-17.031431999999999</v>
      </c>
      <c r="N113">
        <v>0.94274400000000003</v>
      </c>
      <c r="O113">
        <v>-5.0423999999999997E-2</v>
      </c>
    </row>
    <row r="114" spans="1:15" x14ac:dyDescent="0.55000000000000004">
      <c r="A114">
        <v>140</v>
      </c>
      <c r="B114">
        <v>112</v>
      </c>
      <c r="C114">
        <v>215.90100000000001</v>
      </c>
      <c r="D114">
        <v>142.66300000000001</v>
      </c>
      <c r="E114">
        <v>0.48655199999999998</v>
      </c>
      <c r="F114">
        <v>-17.287512</v>
      </c>
      <c r="I114">
        <v>203.42699999999999</v>
      </c>
      <c r="J114">
        <v>144.81299999999999</v>
      </c>
      <c r="K114">
        <v>-0.466752</v>
      </c>
      <c r="L114">
        <v>-17.251344</v>
      </c>
      <c r="N114">
        <v>0.95330400000000004</v>
      </c>
      <c r="O114">
        <v>-3.6167999999999999E-2</v>
      </c>
    </row>
    <row r="115" spans="1:15" x14ac:dyDescent="0.55000000000000004">
      <c r="A115">
        <v>140</v>
      </c>
      <c r="B115">
        <v>113</v>
      </c>
      <c r="C115">
        <v>215.98400000000001</v>
      </c>
      <c r="D115">
        <v>141.755</v>
      </c>
      <c r="E115">
        <v>0.50846400000000003</v>
      </c>
      <c r="F115">
        <v>-17.527224</v>
      </c>
      <c r="I115">
        <v>203.34700000000001</v>
      </c>
      <c r="J115">
        <v>144.184</v>
      </c>
      <c r="K115">
        <v>-0.48787199999999997</v>
      </c>
      <c r="L115">
        <v>-17.417400000000001</v>
      </c>
      <c r="N115">
        <v>0.996336</v>
      </c>
      <c r="O115">
        <v>-0.109824</v>
      </c>
    </row>
    <row r="116" spans="1:15" x14ac:dyDescent="0.55000000000000004">
      <c r="A116">
        <v>140</v>
      </c>
      <c r="B116">
        <v>114</v>
      </c>
      <c r="C116">
        <v>216.01300000000001</v>
      </c>
      <c r="D116">
        <v>141.02099999999999</v>
      </c>
      <c r="E116">
        <v>0.51612000000000002</v>
      </c>
      <c r="F116">
        <v>-17.721</v>
      </c>
      <c r="I116">
        <v>203.35499999999999</v>
      </c>
      <c r="J116">
        <v>143.346</v>
      </c>
      <c r="K116">
        <v>-0.48576000000000003</v>
      </c>
      <c r="L116">
        <v>-17.638632000000001</v>
      </c>
      <c r="N116">
        <v>1.0018800000000001</v>
      </c>
      <c r="O116">
        <v>-8.2367999999999997E-2</v>
      </c>
    </row>
    <row r="117" spans="1:15" x14ac:dyDescent="0.55000000000000004">
      <c r="A117">
        <v>140</v>
      </c>
      <c r="B117">
        <v>115</v>
      </c>
      <c r="C117">
        <v>215.96600000000001</v>
      </c>
      <c r="D117">
        <v>140.09899999999999</v>
      </c>
      <c r="E117">
        <v>0.50371200000000005</v>
      </c>
      <c r="F117">
        <v>-17.964407999999999</v>
      </c>
      <c r="I117">
        <v>203.30199999999999</v>
      </c>
      <c r="J117">
        <v>142.536</v>
      </c>
      <c r="K117">
        <v>-0.49975199999999997</v>
      </c>
      <c r="L117">
        <v>-17.852471999999999</v>
      </c>
      <c r="N117">
        <v>1.0034639999999999</v>
      </c>
      <c r="O117">
        <v>-0.11193599999999999</v>
      </c>
    </row>
    <row r="118" spans="1:15" x14ac:dyDescent="0.55000000000000004">
      <c r="A118">
        <v>140</v>
      </c>
      <c r="B118">
        <v>116</v>
      </c>
      <c r="C118">
        <v>216.03299999999999</v>
      </c>
      <c r="D118">
        <v>139.339</v>
      </c>
      <c r="E118">
        <v>0.52139999999999997</v>
      </c>
      <c r="F118">
        <v>-18.165047999999999</v>
      </c>
      <c r="I118">
        <v>203.345</v>
      </c>
      <c r="J118">
        <v>141.65199999999999</v>
      </c>
      <c r="K118">
        <v>-0.4884</v>
      </c>
      <c r="L118">
        <v>-18.085847999999999</v>
      </c>
      <c r="N118">
        <v>1.0098</v>
      </c>
      <c r="O118">
        <v>-7.9200000000000007E-2</v>
      </c>
    </row>
    <row r="119" spans="1:15" x14ac:dyDescent="0.55000000000000004">
      <c r="A119">
        <v>140</v>
      </c>
      <c r="B119">
        <v>117</v>
      </c>
      <c r="C119">
        <v>216.06</v>
      </c>
      <c r="D119">
        <v>138.54</v>
      </c>
      <c r="E119">
        <v>0.528528</v>
      </c>
      <c r="F119">
        <v>-18.375983999999999</v>
      </c>
      <c r="I119">
        <v>203.27</v>
      </c>
      <c r="J119">
        <v>140.80699999999999</v>
      </c>
      <c r="K119">
        <v>-0.50819999999999999</v>
      </c>
      <c r="L119">
        <v>-18.308928000000002</v>
      </c>
      <c r="N119">
        <v>1.0367280000000001</v>
      </c>
      <c r="O119">
        <v>-6.7056000000000004E-2</v>
      </c>
    </row>
    <row r="120" spans="1:15" x14ac:dyDescent="0.55000000000000004">
      <c r="A120">
        <v>140</v>
      </c>
      <c r="B120">
        <v>118</v>
      </c>
      <c r="C120">
        <v>216.09800000000001</v>
      </c>
      <c r="D120">
        <v>137.76499999999999</v>
      </c>
      <c r="E120">
        <v>0.53856000000000004</v>
      </c>
      <c r="F120">
        <v>-18.580584000000002</v>
      </c>
      <c r="I120">
        <v>203.24</v>
      </c>
      <c r="J120">
        <v>140.08699999999999</v>
      </c>
      <c r="K120">
        <v>-0.51612000000000002</v>
      </c>
      <c r="L120">
        <v>-18.499008</v>
      </c>
      <c r="N120">
        <v>1.0546800000000001</v>
      </c>
      <c r="O120">
        <v>-8.1575999999999996E-2</v>
      </c>
    </row>
    <row r="121" spans="1:15" x14ac:dyDescent="0.55000000000000004">
      <c r="A121">
        <v>140</v>
      </c>
      <c r="B121">
        <v>119</v>
      </c>
      <c r="C121">
        <v>216.13300000000001</v>
      </c>
      <c r="D121">
        <v>136.947</v>
      </c>
      <c r="E121">
        <v>0.54779999999999995</v>
      </c>
      <c r="F121">
        <v>-18.796536</v>
      </c>
      <c r="I121">
        <v>203.15</v>
      </c>
      <c r="J121">
        <v>139.28</v>
      </c>
      <c r="K121">
        <v>-0.53988000000000003</v>
      </c>
      <c r="L121">
        <v>-18.712056</v>
      </c>
      <c r="N121">
        <v>1.08768</v>
      </c>
      <c r="O121">
        <v>-8.448E-2</v>
      </c>
    </row>
    <row r="122" spans="1:15" x14ac:dyDescent="0.55000000000000004">
      <c r="A122">
        <v>140</v>
      </c>
      <c r="B122">
        <v>120</v>
      </c>
      <c r="C122">
        <v>216.126</v>
      </c>
      <c r="D122">
        <v>136.06700000000001</v>
      </c>
      <c r="E122">
        <v>0.54595199999999999</v>
      </c>
      <c r="F122">
        <v>-19.028856000000001</v>
      </c>
      <c r="I122">
        <v>203.02600000000001</v>
      </c>
      <c r="J122">
        <v>138.49</v>
      </c>
      <c r="K122">
        <v>-0.57261600000000001</v>
      </c>
      <c r="L122">
        <v>-18.920615999999999</v>
      </c>
      <c r="N122">
        <v>1.118568</v>
      </c>
      <c r="O122">
        <v>-0.10824</v>
      </c>
    </row>
    <row r="123" spans="1:15" x14ac:dyDescent="0.55000000000000004">
      <c r="A123">
        <v>140</v>
      </c>
      <c r="B123">
        <v>121</v>
      </c>
      <c r="C123">
        <v>216.24199999999999</v>
      </c>
      <c r="D123">
        <v>135.37100000000001</v>
      </c>
      <c r="E123">
        <v>0.57657599999999998</v>
      </c>
      <c r="F123">
        <v>-19.212599999999998</v>
      </c>
      <c r="I123">
        <v>203.102</v>
      </c>
      <c r="J123">
        <v>137.65</v>
      </c>
      <c r="K123">
        <v>-0.55255200000000004</v>
      </c>
      <c r="L123">
        <v>-19.142375999999999</v>
      </c>
      <c r="N123">
        <v>1.1291279999999999</v>
      </c>
      <c r="O123">
        <v>-7.0223999999999995E-2</v>
      </c>
    </row>
    <row r="124" spans="1:15" x14ac:dyDescent="0.55000000000000004">
      <c r="A124">
        <v>140</v>
      </c>
      <c r="B124">
        <v>122</v>
      </c>
      <c r="C124">
        <v>216.36699999999999</v>
      </c>
      <c r="D124">
        <v>134.65700000000001</v>
      </c>
      <c r="E124">
        <v>0.60957600000000001</v>
      </c>
      <c r="F124">
        <v>-19.401095999999999</v>
      </c>
      <c r="I124">
        <v>202.94800000000001</v>
      </c>
      <c r="J124">
        <v>136.95599999999999</v>
      </c>
      <c r="K124">
        <v>-0.59320799999999996</v>
      </c>
      <c r="L124">
        <v>-19.325592</v>
      </c>
      <c r="N124">
        <v>1.2027840000000001</v>
      </c>
      <c r="O124">
        <v>-7.5504000000000002E-2</v>
      </c>
    </row>
    <row r="125" spans="1:15" x14ac:dyDescent="0.55000000000000004">
      <c r="A125">
        <v>140</v>
      </c>
      <c r="B125">
        <v>123</v>
      </c>
      <c r="C125">
        <v>216.416</v>
      </c>
      <c r="D125">
        <v>133.86099999999999</v>
      </c>
      <c r="E125">
        <v>0.62251199999999995</v>
      </c>
      <c r="F125">
        <v>-19.611239999999999</v>
      </c>
      <c r="I125">
        <v>202.88800000000001</v>
      </c>
      <c r="J125">
        <v>136.166</v>
      </c>
      <c r="K125">
        <v>-0.60904800000000003</v>
      </c>
      <c r="L125">
        <v>-19.534151999999999</v>
      </c>
      <c r="N125">
        <v>1.23156</v>
      </c>
      <c r="O125">
        <v>-7.7088000000000004E-2</v>
      </c>
    </row>
    <row r="126" spans="1:15" x14ac:dyDescent="0.55000000000000004">
      <c r="A126">
        <v>140</v>
      </c>
      <c r="B126">
        <v>124</v>
      </c>
      <c r="C126">
        <v>216.45</v>
      </c>
      <c r="D126">
        <v>133.095</v>
      </c>
      <c r="E126">
        <v>0.63148800000000005</v>
      </c>
      <c r="F126">
        <v>-19.813464</v>
      </c>
      <c r="I126">
        <v>202.88300000000001</v>
      </c>
      <c r="J126">
        <v>135.435</v>
      </c>
      <c r="K126">
        <v>-0.61036800000000002</v>
      </c>
      <c r="L126">
        <v>-19.727136000000002</v>
      </c>
      <c r="N126">
        <v>1.2418560000000001</v>
      </c>
      <c r="O126">
        <v>-8.6328000000000002E-2</v>
      </c>
    </row>
    <row r="127" spans="1:15" x14ac:dyDescent="0.55000000000000004">
      <c r="A127">
        <v>140</v>
      </c>
      <c r="B127">
        <v>125</v>
      </c>
      <c r="C127">
        <v>216.565</v>
      </c>
      <c r="D127">
        <v>132.268</v>
      </c>
      <c r="E127">
        <v>0.66184799999999999</v>
      </c>
      <c r="F127">
        <v>-20.031791999999999</v>
      </c>
      <c r="I127">
        <v>202.76400000000001</v>
      </c>
      <c r="J127">
        <v>134.54300000000001</v>
      </c>
      <c r="K127">
        <v>-0.64178400000000002</v>
      </c>
      <c r="L127">
        <v>-19.962624000000002</v>
      </c>
      <c r="N127">
        <v>1.3036319999999999</v>
      </c>
      <c r="O127">
        <v>-6.9167999999999993E-2</v>
      </c>
    </row>
    <row r="128" spans="1:15" x14ac:dyDescent="0.55000000000000004">
      <c r="A128">
        <v>140</v>
      </c>
      <c r="B128">
        <v>126</v>
      </c>
      <c r="C128">
        <v>216.64400000000001</v>
      </c>
      <c r="D128">
        <v>131.60300000000001</v>
      </c>
      <c r="E128">
        <v>0.68270399999999998</v>
      </c>
      <c r="F128">
        <v>-20.207352</v>
      </c>
      <c r="I128">
        <v>202.804</v>
      </c>
      <c r="J128">
        <v>133.72999999999999</v>
      </c>
      <c r="K128">
        <v>-0.63122400000000001</v>
      </c>
      <c r="L128">
        <v>-20.177256</v>
      </c>
      <c r="N128">
        <v>1.313928</v>
      </c>
      <c r="O128">
        <v>-3.0096000000000001E-2</v>
      </c>
    </row>
    <row r="129" spans="1:15" x14ac:dyDescent="0.55000000000000004">
      <c r="A129">
        <v>140</v>
      </c>
      <c r="B129">
        <v>127</v>
      </c>
      <c r="C129">
        <v>216.70599999999999</v>
      </c>
      <c r="D129">
        <v>130.78200000000001</v>
      </c>
      <c r="E129">
        <v>0.69907200000000003</v>
      </c>
      <c r="F129">
        <v>-20.424095999999999</v>
      </c>
      <c r="I129">
        <v>202.68299999999999</v>
      </c>
      <c r="J129">
        <v>133.12899999999999</v>
      </c>
      <c r="K129">
        <v>-0.66316799999999998</v>
      </c>
      <c r="L129">
        <v>-20.335920000000002</v>
      </c>
      <c r="N129">
        <v>1.3622399999999999</v>
      </c>
      <c r="O129">
        <v>-8.8176000000000004E-2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ashle</cp:lastModifiedBy>
  <dcterms:created xsi:type="dcterms:W3CDTF">2019-06-11T14:24:09Z</dcterms:created>
  <dcterms:modified xsi:type="dcterms:W3CDTF">2019-06-11T14:24:13Z</dcterms:modified>
</cp:coreProperties>
</file>