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8_{C1D1CAA1-EC09-4F47-A60F-3F88D3049F9E}" xr6:coauthVersionLast="47" xr6:coauthVersionMax="47" xr10:uidLastSave="{00000000-0000-0000-0000-000000000000}"/>
  <bookViews>
    <workbookView xWindow="38280" yWindow="-24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 a="1"/>
  <c r="D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SupportingPropertyBagStructure" Target="richData/rdsupportingpropertybagstructure.xml"/><Relationship Id="rId3" Type="http://schemas.openxmlformats.org/officeDocument/2006/relationships/styles" Target="styles.xml"/><Relationship Id="rId7" Type="http://schemas.microsoft.com/office/2017/06/relationships/richStyles" Target="richData/rich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11" Type="http://schemas.openxmlformats.org/officeDocument/2006/relationships/calcChain" Target="calcChain.xml"/><Relationship Id="rId5" Type="http://schemas.microsoft.com/office/2017/06/relationships/rdRichValue" Target="richData/rdrichvalue.xml"/><Relationship Id="rId10" Type="http://schemas.microsoft.com/office/2017/06/relationships/rdRichValueTypes" Target="richData/rdRichValueTypes.xml"/><Relationship Id="rId4" Type="http://schemas.openxmlformats.org/officeDocument/2006/relationships/sheetMetadata" Target="metadata.xml"/><Relationship Id="rId9" Type="http://schemas.microsoft.com/office/2017/06/relationships/rdSupportingPropertyBag" Target="richData/rdsupportingpropertybag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-1</fb>
    <v>8</v>
  </rv>
  <rv s="1">
    <v>0</v>
    <v>33</v>
    <v>4</v>
    <v>Layer</v>
    <v>5</v>
    <v>33</v>
    <v>7</v>
    <v>PL</v>
    <v>0</v>
    <v/>
    <v>200</v>
    <v/>
    <v>Account</v>
    <v>8</v>
    <v>101775</v>
    <v>BobCo</v>
    <v>L</v>
    <v>33</v>
    <v>0</v>
    <v>8</v>
    <v>NONE</v>
    <v/>
    <v>200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entity">
    <k n="_Display" t="spb"/>
    <k n="_DisplayString" t="s"/>
    <k n="_Flags" t="spb"/>
    <k n="_Icon" t="s"/>
    <k n="_Provider" t="spb"/>
    <k n="_Title" t="s"/>
    <k n="_ViewInfo" t="spb"/>
    <k n="CashflowCategory" t="s"/>
    <k n="childrenCardinality" t="s"/>
    <k n="Class" t="s"/>
    <k n="code" t="s"/>
    <k n="Description" t="s"/>
    <k n="hierarchy" t="s"/>
    <k n="hierarchyKey" t="s"/>
    <k n="key" t="s"/>
    <k n="Mappings" t="s"/>
    <k n="memberType" t="s"/>
    <k n="name" t="s"/>
    <k n="Reporting Scale" t="r"/>
    <k n="sortOrder" t="s"/>
    <k n="Tax Type" t="s"/>
    <k n="TaxType" t="s"/>
    <k n="XeroAccountCode" t="s"/>
  </s>
</rvStructures>
</file>

<file path=xl/richData/rdsupportingpropertybag.xml><?xml version="1.0" encoding="utf-8"?>
<supportingPropertyBags xmlns="http://schemas.microsoft.com/office/spreadsheetml/2017/richdata2">
  <spbArrays count="2">
    <a count="9">
      <v t="s">Description</v>
      <v t="s">Description</v>
      <v t="s">Tax Type</v>
      <v t="s">Mappings</v>
      <v t="s">Reporting Scale</v>
      <v t="s">CashflowCategory</v>
      <v t="s">Class</v>
      <v t="s">TaxType</v>
      <v t="s">XeroAccountCode</v>
    </a>
    <a count="1">
      <v t="spb">6</v>
    </a>
  </spbArrays>
  <spbData count="9">
    <spb s="0">
      <v>code</v>
    </spb>
    <spb s="1">
      <v>0</v>
    </spb>
    <spb s="2">
      <v>0</v>
      <v>1</v>
    </spb>
    <spb s="3">
      <v>0</v>
      <v>0</v>
      <v>0</v>
      <v>1</v>
    </spb>
    <spb s="4">
      <v>1</v>
      <v>2</v>
      <v>2</v>
      <v>1</v>
      <v>1</v>
      <v>2</v>
      <v>3</v>
      <v>3</v>
      <v>1</v>
      <v>3</v>
      <v>3</v>
    </spb>
    <spb s="5">
      <v>https://xpna.co</v>
      <v>https://xpna.app/assets/xpna-logo.svg</v>
      <v>powered by xpna</v>
    </spb>
    <spb s="6">
      <v>Additional information</v>
      <v>0</v>
      <v>0</v>
    </spb>
    <spb s="7">
      <v>1</v>
    </spb>
    <spb s="8">
      <v>1</v>
    </spb>
  </spbData>
</supportingPropertyBags>
</file>

<file path=xl/richData/rdsupportingpropertybagstructure.xml><?xml version="1.0" encoding="utf-8"?>
<spbStructures xmlns="http://schemas.microsoft.com/office/spreadsheetml/2017/richdata2" count="9">
  <s>
    <k n="SubTitleProperty" t="s"/>
  </s>
  <s>
    <k n="ShowInCardView" t="b"/>
  </s>
  <s>
    <k n="ShowInCardView" t="b"/>
    <k n="ExcludeFromCalcComparison" t="b"/>
  </s>
  <s>
    <k n="ShowInCardView" t="b"/>
    <k n="ShowInDotNotation" t="b"/>
    <k n="ShowInAutoComplete" t="b"/>
    <k n="ExcludeFromCalcComparison" t="b"/>
  </s>
  <s>
    <k n="key" t="spb"/>
    <k n="code" t="spb"/>
    <k n="name" t="spb"/>
    <k n="Class" t="spb"/>
    <k n="TaxType" t="spb"/>
    <k n="hierarchy" t="spb"/>
    <k n="sortOrder" t="spb"/>
    <k n="memberType" t="spb"/>
    <k n="Description" t="spb"/>
    <k n="hierarchyKey" t="spb"/>
    <k n="childrenCardinality" t="spb"/>
  </s>
  <s>
    <k n="link" t="s"/>
    <k n="logo" t="s"/>
    <k n="name" t="s"/>
  </s>
  <s>
    <k n="title" t="s"/>
    <k n="fields" t="spba"/>
    <k n="collapsed" t="b"/>
  </s>
  <s>
    <k n="pods" t="spba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#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1378957-bb05-474c-be08-015920072f90}">
  <we:reference id="71378957-bb05-474c-be08-015920072f90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_xldudf_CONTOSO_FNMAIN</we:customFunctionIds>
        <we:customFunctionIds>_xldudf_CONTOSO_FNENTITY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"/>
  <sheetViews>
    <sheetView tabSelected="1" workbookViewId="0">
      <selection activeCell="D8" sqref="D8"/>
    </sheetView>
  </sheetViews>
  <sheetFormatPr defaultRowHeight="15" x14ac:dyDescent="0.25"/>
  <sheetData>
    <row r="8" spans="4:4" x14ac:dyDescent="0.25">
      <c r="D8" t="e" cm="1" vm="1">
        <f t="array" ref="D8">_xldudf_CONTOSO_FNENTITY(33)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Summerton</dc:creator>
  <cp:lastModifiedBy>James Summerton</cp:lastModifiedBy>
  <dcterms:created xsi:type="dcterms:W3CDTF">2024-07-15T03:48:10Z</dcterms:created>
  <dcterms:modified xsi:type="dcterms:W3CDTF">2024-07-15T03:48:10Z</dcterms:modified>
</cp:coreProperties>
</file>